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activeTab="1"/>
  </bookViews>
  <sheets>
    <sheet name="大豆" sheetId="1" r:id="rId1"/>
    <sheet name="玉米" sheetId="2" r:id="rId2"/>
  </sheets>
  <definedNames>
    <definedName name="_xlnm._FilterDatabase" localSheetId="0" hidden="1">大豆!$A$2:$C$1297</definedName>
  </definedNames>
  <calcPr calcId="144525"/>
</workbook>
</file>

<file path=xl/sharedStrings.xml><?xml version="1.0" encoding="utf-8"?>
<sst xmlns="http://schemas.openxmlformats.org/spreadsheetml/2006/main" count="1894" uniqueCount="1495">
  <si>
    <t>2022年（大豆）补贴发放明细表</t>
  </si>
  <si>
    <t>序号</t>
  </si>
  <si>
    <t>姓名</t>
  </si>
  <si>
    <t>补贴金额</t>
  </si>
  <si>
    <t>李国峰</t>
  </si>
  <si>
    <t>李健</t>
  </si>
  <si>
    <t>张长贵</t>
  </si>
  <si>
    <t>张显峰</t>
  </si>
  <si>
    <t>孙忠磊</t>
  </si>
  <si>
    <t>崔秀兰</t>
  </si>
  <si>
    <t>孙建付</t>
  </si>
  <si>
    <t>邙静宇</t>
  </si>
  <si>
    <t>翟学良</t>
  </si>
  <si>
    <t>郭占魁</t>
  </si>
  <si>
    <t>谷军</t>
  </si>
  <si>
    <t>李广海</t>
  </si>
  <si>
    <t>金绍峰</t>
  </si>
  <si>
    <t>李学文</t>
  </si>
  <si>
    <t>高志良</t>
  </si>
  <si>
    <t>付彦明</t>
  </si>
  <si>
    <t>张玉杰</t>
  </si>
  <si>
    <t>朱桂英</t>
  </si>
  <si>
    <t>李云龙</t>
  </si>
  <si>
    <t>刘春峰</t>
  </si>
  <si>
    <t>王爱军</t>
  </si>
  <si>
    <t>姜雪芬</t>
  </si>
  <si>
    <t>曲国霞</t>
  </si>
  <si>
    <t>张树林</t>
  </si>
  <si>
    <t>孟宪美</t>
  </si>
  <si>
    <t>郭娜</t>
  </si>
  <si>
    <t>邢力臣</t>
  </si>
  <si>
    <t>王国君</t>
  </si>
  <si>
    <t>孙彦涛</t>
  </si>
  <si>
    <t>魏东</t>
  </si>
  <si>
    <t>刘平</t>
  </si>
  <si>
    <t>陈念平</t>
  </si>
  <si>
    <t>孔祥波</t>
  </si>
  <si>
    <t>沈本熙</t>
  </si>
  <si>
    <t>刘井生</t>
  </si>
  <si>
    <t>范正发</t>
  </si>
  <si>
    <t>池玉博</t>
  </si>
  <si>
    <t>谷丽娜</t>
  </si>
  <si>
    <t>谷庆维</t>
  </si>
  <si>
    <t>谷凡彬</t>
  </si>
  <si>
    <t>王常伟</t>
  </si>
  <si>
    <t>司桂英</t>
  </si>
  <si>
    <t>丛艳芳</t>
  </si>
  <si>
    <t>张明宝</t>
  </si>
  <si>
    <t>张宝山</t>
  </si>
  <si>
    <t>刘晓东</t>
  </si>
  <si>
    <t>张亚秋</t>
  </si>
  <si>
    <t>张可为</t>
  </si>
  <si>
    <t>田俊</t>
  </si>
  <si>
    <t>刘彦明</t>
  </si>
  <si>
    <t>田树清</t>
  </si>
  <si>
    <t>张德芬</t>
  </si>
  <si>
    <t>罗淑春</t>
  </si>
  <si>
    <t>张聪</t>
  </si>
  <si>
    <t>李亚贵</t>
  </si>
  <si>
    <t>邢波</t>
  </si>
  <si>
    <t>铁怀亮</t>
  </si>
  <si>
    <t>王泽峰</t>
  </si>
  <si>
    <t>范继洪</t>
  </si>
  <si>
    <t>井建民</t>
  </si>
  <si>
    <t>张少峰</t>
  </si>
  <si>
    <t>吴天明</t>
  </si>
  <si>
    <t>周敏</t>
  </si>
  <si>
    <t>马祥军</t>
  </si>
  <si>
    <t>李金凤</t>
  </si>
  <si>
    <t>张淑杰</t>
  </si>
  <si>
    <t>孟宪芹</t>
  </si>
  <si>
    <t>刘玉妍</t>
  </si>
  <si>
    <t>权焕有</t>
  </si>
  <si>
    <t>赵云泽</t>
  </si>
  <si>
    <t>中慧</t>
  </si>
  <si>
    <t>梅宏超</t>
  </si>
  <si>
    <t>张勤成</t>
  </si>
  <si>
    <t>姚骏</t>
  </si>
  <si>
    <t>李福林</t>
  </si>
  <si>
    <t>于国福</t>
  </si>
  <si>
    <t>孟媛媛</t>
  </si>
  <si>
    <t>刘伟</t>
  </si>
  <si>
    <t>田锡良</t>
  </si>
  <si>
    <t>陈晓燕</t>
  </si>
  <si>
    <t>孙国东</t>
  </si>
  <si>
    <t>王桂彬</t>
  </si>
  <si>
    <t>周洪杰</t>
  </si>
  <si>
    <t>刘波</t>
  </si>
  <si>
    <t>魏长富</t>
  </si>
  <si>
    <t>钟海强</t>
  </si>
  <si>
    <t>王淑凤</t>
  </si>
  <si>
    <t>潘祖立</t>
  </si>
  <si>
    <t>陈广新</t>
  </si>
  <si>
    <t>井甜甜</t>
  </si>
  <si>
    <t>王兴陆</t>
  </si>
  <si>
    <t>赵俊</t>
  </si>
  <si>
    <t>赵强</t>
  </si>
  <si>
    <t>赵隆</t>
  </si>
  <si>
    <t>李洪涛</t>
  </si>
  <si>
    <t>梁波</t>
  </si>
  <si>
    <t>王海东</t>
  </si>
  <si>
    <t>吴迪</t>
  </si>
  <si>
    <t>孙国发</t>
  </si>
  <si>
    <t>杨晶</t>
  </si>
  <si>
    <t>付宪梅</t>
  </si>
  <si>
    <t>杨岱成</t>
  </si>
  <si>
    <t>冯秀平</t>
  </si>
  <si>
    <t>王丰生</t>
  </si>
  <si>
    <t>张世博</t>
  </si>
  <si>
    <t>宋亚静</t>
  </si>
  <si>
    <t>李培军</t>
  </si>
  <si>
    <t>闫晓平</t>
  </si>
  <si>
    <t>安凤兰</t>
  </si>
  <si>
    <t>冯占武</t>
  </si>
  <si>
    <t>李大龙</t>
  </si>
  <si>
    <t>李精雨</t>
  </si>
  <si>
    <t>李端连</t>
  </si>
  <si>
    <t>耿金春</t>
  </si>
  <si>
    <t>杨化岩</t>
  </si>
  <si>
    <t>郭岐文</t>
  </si>
  <si>
    <t>陈国芹</t>
  </si>
  <si>
    <t>梁树风</t>
  </si>
  <si>
    <t>张胜国</t>
  </si>
  <si>
    <t>高中印</t>
  </si>
  <si>
    <t>王爱民</t>
  </si>
  <si>
    <t>曲凤明</t>
  </si>
  <si>
    <t>陈志富</t>
  </si>
  <si>
    <t>高翔</t>
  </si>
  <si>
    <t>王飞</t>
  </si>
  <si>
    <t>梁贵涛</t>
  </si>
  <si>
    <t>朱琳</t>
  </si>
  <si>
    <t>徐宏双</t>
  </si>
  <si>
    <t>韩景华</t>
  </si>
  <si>
    <t>汤忠文</t>
  </si>
  <si>
    <t>钟海霞</t>
  </si>
  <si>
    <t>胡玲春</t>
  </si>
  <si>
    <t>卢华</t>
  </si>
  <si>
    <t>徐士荣</t>
  </si>
  <si>
    <t>何素海</t>
  </si>
  <si>
    <t>张通</t>
  </si>
  <si>
    <t>何志明</t>
  </si>
  <si>
    <t>王震</t>
  </si>
  <si>
    <t>王勇</t>
  </si>
  <si>
    <t>高凯</t>
  </si>
  <si>
    <t>冯博</t>
  </si>
  <si>
    <t>李国东</t>
  </si>
  <si>
    <t>李国秋</t>
  </si>
  <si>
    <t>黄胜男</t>
  </si>
  <si>
    <t>董文辉</t>
  </si>
  <si>
    <t>刘辰</t>
  </si>
  <si>
    <t>王春雷</t>
  </si>
  <si>
    <t>依鑫</t>
  </si>
  <si>
    <t>邓凤梅</t>
  </si>
  <si>
    <t>武体军</t>
  </si>
  <si>
    <t>刘嘉莉</t>
  </si>
  <si>
    <t>李庆余</t>
  </si>
  <si>
    <t>尹秀芹</t>
  </si>
  <si>
    <t>罗玉红</t>
  </si>
  <si>
    <t>孙岐</t>
  </si>
  <si>
    <t>韩春雷</t>
  </si>
  <si>
    <t>王忠义</t>
  </si>
  <si>
    <t>张海涛</t>
  </si>
  <si>
    <t>李金鹏</t>
  </si>
  <si>
    <t>于永春</t>
  </si>
  <si>
    <t>刘淼</t>
  </si>
  <si>
    <t>谭忠</t>
  </si>
  <si>
    <t>张有山</t>
  </si>
  <si>
    <t>孙国强</t>
  </si>
  <si>
    <t>刘胜利</t>
  </si>
  <si>
    <t>齐立民</t>
  </si>
  <si>
    <t>胡秀成</t>
  </si>
  <si>
    <t>李印茹</t>
  </si>
  <si>
    <t>姚美华</t>
  </si>
  <si>
    <t>黄绍霞</t>
  </si>
  <si>
    <t>梁俊辉</t>
  </si>
  <si>
    <t>张清生</t>
  </si>
  <si>
    <t>邢淑芹</t>
  </si>
  <si>
    <t>孙立财</t>
  </si>
  <si>
    <t>卫国荣</t>
  </si>
  <si>
    <t>王云兰</t>
  </si>
  <si>
    <t>王军胜</t>
  </si>
  <si>
    <t>卫国友</t>
  </si>
  <si>
    <t>张淑丽</t>
  </si>
  <si>
    <t>杨印忠</t>
  </si>
  <si>
    <t>宋秀芹</t>
  </si>
  <si>
    <t>梁洪涛</t>
  </si>
  <si>
    <t>刘战山</t>
  </si>
  <si>
    <t>梁晓明</t>
  </si>
  <si>
    <t>杨兆君</t>
  </si>
  <si>
    <t>高淑芳</t>
  </si>
  <si>
    <t>腾宝志</t>
  </si>
  <si>
    <t>邹莹莹</t>
  </si>
  <si>
    <t>张桂芝</t>
  </si>
  <si>
    <t>梁晓武</t>
  </si>
  <si>
    <t>曲金印</t>
  </si>
  <si>
    <t>张洪森</t>
  </si>
  <si>
    <t>汪景芬</t>
  </si>
  <si>
    <t>于民</t>
  </si>
  <si>
    <t>王春华</t>
  </si>
  <si>
    <t>李维新</t>
  </si>
  <si>
    <t>邢广孝</t>
  </si>
  <si>
    <t>张清林</t>
  </si>
  <si>
    <t>邢广喜</t>
  </si>
  <si>
    <t>刘忠利</t>
  </si>
  <si>
    <t>韩玉富</t>
  </si>
  <si>
    <t>邹本武</t>
  </si>
  <si>
    <t>邹金霞</t>
  </si>
  <si>
    <t>王国东</t>
  </si>
  <si>
    <t>王绪东</t>
  </si>
  <si>
    <t>王泽兴</t>
  </si>
  <si>
    <t>王泽林</t>
  </si>
  <si>
    <t>张淑文</t>
  </si>
  <si>
    <t>腾广峰</t>
  </si>
  <si>
    <t>腾广山</t>
  </si>
  <si>
    <t>腾广林</t>
  </si>
  <si>
    <t>赵洪伟</t>
  </si>
  <si>
    <t>那桂芬</t>
  </si>
  <si>
    <t>张桂芹</t>
  </si>
  <si>
    <t>曹金成</t>
  </si>
  <si>
    <t>曹金武</t>
  </si>
  <si>
    <t>张樱华</t>
  </si>
  <si>
    <t>张晶</t>
  </si>
  <si>
    <t>张彬</t>
  </si>
  <si>
    <t>张华</t>
  </si>
  <si>
    <t>郑桂霞</t>
  </si>
  <si>
    <t>郑春</t>
  </si>
  <si>
    <t>刘绍续</t>
  </si>
  <si>
    <t>王跃东</t>
  </si>
  <si>
    <t>郭立君</t>
  </si>
  <si>
    <t>郭立峰</t>
  </si>
  <si>
    <t>曹化民</t>
  </si>
  <si>
    <t>曹金辉</t>
  </si>
  <si>
    <t>王金凤</t>
  </si>
  <si>
    <t>金玉波</t>
  </si>
  <si>
    <t>郑炳贵</t>
  </si>
  <si>
    <t>李凤英</t>
  </si>
  <si>
    <t>王雷</t>
  </si>
  <si>
    <t>崔来英</t>
  </si>
  <si>
    <t>杨惠东</t>
  </si>
  <si>
    <t>李秀兰</t>
  </si>
  <si>
    <t>韩伟</t>
  </si>
  <si>
    <t>崔延桥</t>
  </si>
  <si>
    <t>韩雪秋</t>
  </si>
  <si>
    <t>曹金洪</t>
  </si>
  <si>
    <t>赵洪奎</t>
  </si>
  <si>
    <t>王泽国</t>
  </si>
  <si>
    <t>王义</t>
  </si>
  <si>
    <t>朱宝</t>
  </si>
  <si>
    <t>景甚玉</t>
  </si>
  <si>
    <t>景甚友</t>
  </si>
  <si>
    <t>徐彦平</t>
  </si>
  <si>
    <t>李雪超</t>
  </si>
  <si>
    <t>邓守先</t>
  </si>
  <si>
    <t>郑洪军</t>
  </si>
  <si>
    <t>肖义</t>
  </si>
  <si>
    <t>潘万林</t>
  </si>
  <si>
    <t>潘清春</t>
  </si>
  <si>
    <t>刘桂芹</t>
  </si>
  <si>
    <t>王凤岐</t>
  </si>
  <si>
    <t>王凤和</t>
  </si>
  <si>
    <t>肖臣</t>
  </si>
  <si>
    <t>潘万臣</t>
  </si>
  <si>
    <t>刘权力</t>
  </si>
  <si>
    <t>王雪峰</t>
  </si>
  <si>
    <t>邓守业</t>
  </si>
  <si>
    <t>邓守田</t>
  </si>
  <si>
    <t>牛亚斌</t>
  </si>
  <si>
    <t>姜梅</t>
  </si>
  <si>
    <t>陈秀英</t>
  </si>
  <si>
    <t>杨恩华</t>
  </si>
  <si>
    <t>杨荣刚</t>
  </si>
  <si>
    <t>张臣</t>
  </si>
  <si>
    <t>张洪山</t>
  </si>
  <si>
    <t>于长芝</t>
  </si>
  <si>
    <t>袁淑芝</t>
  </si>
  <si>
    <t>赵永清</t>
  </si>
  <si>
    <t>贾春双</t>
  </si>
  <si>
    <t>肖金龙</t>
  </si>
  <si>
    <t>胡维林</t>
  </si>
  <si>
    <t>刘双双</t>
  </si>
  <si>
    <t>房金荣</t>
  </si>
  <si>
    <t>牛亚振</t>
  </si>
  <si>
    <t>胡占英</t>
  </si>
  <si>
    <t>刘振香</t>
  </si>
  <si>
    <t>井忠勤</t>
  </si>
  <si>
    <t>袁家宝</t>
  </si>
  <si>
    <t>杨荣国</t>
  </si>
  <si>
    <t>郑洪英</t>
  </si>
  <si>
    <t>郑洪臣</t>
  </si>
  <si>
    <t>孟庆贵</t>
  </si>
  <si>
    <t>刘长山</t>
  </si>
  <si>
    <t>郑元河</t>
  </si>
  <si>
    <t>郑元军</t>
  </si>
  <si>
    <t>王国玲</t>
  </si>
  <si>
    <t>王国辉</t>
  </si>
  <si>
    <t>邓云龙</t>
  </si>
  <si>
    <t>周勤香</t>
  </si>
  <si>
    <t>郭福全</t>
  </si>
  <si>
    <t>潘万山</t>
  </si>
  <si>
    <t>迟桂荣</t>
  </si>
  <si>
    <t>闫树峰</t>
  </si>
  <si>
    <t>刘晓龙</t>
  </si>
  <si>
    <t>刘晓君</t>
  </si>
  <si>
    <t>刘晓丰</t>
  </si>
  <si>
    <t>郭福特</t>
  </si>
  <si>
    <t>郭福令</t>
  </si>
  <si>
    <t>黄绍义</t>
  </si>
  <si>
    <t>李代林</t>
  </si>
  <si>
    <t>徐换珍</t>
  </si>
  <si>
    <t>郭永生</t>
  </si>
  <si>
    <t>李中民</t>
  </si>
  <si>
    <t>黄绍艳</t>
  </si>
  <si>
    <t>黄少林</t>
  </si>
  <si>
    <t>李秀芳</t>
  </si>
  <si>
    <t>丛同义</t>
  </si>
  <si>
    <t>丛清海</t>
  </si>
  <si>
    <t>王起才</t>
  </si>
  <si>
    <t>张学文</t>
  </si>
  <si>
    <t>张顶波</t>
  </si>
  <si>
    <t>张淑艳</t>
  </si>
  <si>
    <t>咸关一</t>
  </si>
  <si>
    <t>王东凤</t>
  </si>
  <si>
    <t>秦洪权</t>
  </si>
  <si>
    <t>许占海</t>
  </si>
  <si>
    <t>许占龙</t>
  </si>
  <si>
    <t>咸关生</t>
  </si>
  <si>
    <t>李福军</t>
  </si>
  <si>
    <t>于凤梅</t>
  </si>
  <si>
    <t>于万春</t>
  </si>
  <si>
    <t>鲁连山</t>
  </si>
  <si>
    <t>赵文</t>
  </si>
  <si>
    <t>秦洪文</t>
  </si>
  <si>
    <t>何庆福</t>
  </si>
  <si>
    <t>何树林</t>
  </si>
  <si>
    <t>张德文</t>
  </si>
  <si>
    <t>刘丽</t>
  </si>
  <si>
    <t>刘华</t>
  </si>
  <si>
    <t>赵伟</t>
  </si>
  <si>
    <t>贾宏林</t>
  </si>
  <si>
    <t>景甚会</t>
  </si>
  <si>
    <t>李代山</t>
  </si>
  <si>
    <t>赵永成</t>
  </si>
  <si>
    <t>杨慧茹</t>
  </si>
  <si>
    <t>杨喜玲</t>
  </si>
  <si>
    <t>冯立军</t>
  </si>
  <si>
    <t>鲁红</t>
  </si>
  <si>
    <t>牛俊丽</t>
  </si>
  <si>
    <t>张俊</t>
  </si>
  <si>
    <t>李凤兰</t>
  </si>
  <si>
    <t>梁佳欣</t>
  </si>
  <si>
    <t>樊春玉</t>
  </si>
  <si>
    <t>梁彦芝</t>
  </si>
  <si>
    <t>吴桂玲</t>
  </si>
  <si>
    <t>宗桂芬</t>
  </si>
  <si>
    <t>李凤</t>
  </si>
  <si>
    <t>李凤芹</t>
  </si>
  <si>
    <t>曲学芝</t>
  </si>
  <si>
    <t>靳立波</t>
  </si>
  <si>
    <t>王爱敏</t>
  </si>
  <si>
    <t>梁晓东</t>
  </si>
  <si>
    <t>于桂芬</t>
  </si>
  <si>
    <t>孙俊辉</t>
  </si>
  <si>
    <t>杨秀勇</t>
  </si>
  <si>
    <t>王辉</t>
  </si>
  <si>
    <t>张淑元</t>
  </si>
  <si>
    <t>赵国霞</t>
  </si>
  <si>
    <t>赵滨</t>
  </si>
  <si>
    <t>朱彦丽</t>
  </si>
  <si>
    <t>刘战义</t>
  </si>
  <si>
    <t>井中香</t>
  </si>
  <si>
    <t>肖淑杰</t>
  </si>
  <si>
    <t>尤春英</t>
  </si>
  <si>
    <t>王秀荣</t>
  </si>
  <si>
    <t>黄树芹</t>
  </si>
  <si>
    <t>于洪英</t>
  </si>
  <si>
    <t>张秀娟</t>
  </si>
  <si>
    <t>黄继辉</t>
  </si>
  <si>
    <t>徐雷</t>
  </si>
  <si>
    <t>牛俊生</t>
  </si>
  <si>
    <t>陈宪云</t>
  </si>
  <si>
    <t>高秀荣</t>
  </si>
  <si>
    <t>苏桂清</t>
  </si>
  <si>
    <t>关淑芹</t>
  </si>
  <si>
    <t>孙桂荣</t>
  </si>
  <si>
    <t>孙杰</t>
  </si>
  <si>
    <t>赵朝文</t>
  </si>
  <si>
    <t>李代云</t>
  </si>
  <si>
    <t>黄树辉</t>
  </si>
  <si>
    <t>李福孝</t>
  </si>
  <si>
    <t>李纯</t>
  </si>
  <si>
    <t>肖宏玲</t>
  </si>
  <si>
    <t>黄树财</t>
  </si>
  <si>
    <t>张玉莹</t>
  </si>
  <si>
    <t>王宝山</t>
  </si>
  <si>
    <t>王立军</t>
  </si>
  <si>
    <t>王宝财</t>
  </si>
  <si>
    <t>吴伟</t>
  </si>
  <si>
    <t>李君</t>
  </si>
  <si>
    <t>邱仲波</t>
  </si>
  <si>
    <t>邢庆林</t>
  </si>
  <si>
    <t>王成福</t>
  </si>
  <si>
    <t>徐功伟</t>
  </si>
  <si>
    <t>周志祥</t>
  </si>
  <si>
    <t>刘维礼</t>
  </si>
  <si>
    <t>杨显忠</t>
  </si>
  <si>
    <t>刘子良</t>
  </si>
  <si>
    <t>杜忠贵</t>
  </si>
  <si>
    <t>邓铁玉</t>
  </si>
  <si>
    <t>刘    峰</t>
  </si>
  <si>
    <t>王成荣</t>
  </si>
  <si>
    <t>李义信</t>
  </si>
  <si>
    <t>刘显同</t>
  </si>
  <si>
    <t>杨桂林</t>
  </si>
  <si>
    <t>耿淑琴</t>
  </si>
  <si>
    <t>殷海山</t>
  </si>
  <si>
    <t>吴秀连</t>
  </si>
  <si>
    <t>刘桂荣</t>
  </si>
  <si>
    <t>林丽威</t>
  </si>
  <si>
    <t>杨玉山</t>
  </si>
  <si>
    <t>祁东梅</t>
  </si>
  <si>
    <t>王志红</t>
  </si>
  <si>
    <t>王爱春</t>
  </si>
  <si>
    <t>逄元林</t>
  </si>
  <si>
    <t>殷宝军</t>
  </si>
  <si>
    <t>陶德恒</t>
  </si>
  <si>
    <t>季井昌</t>
  </si>
  <si>
    <t>陈业发</t>
  </si>
  <si>
    <t>黄少河</t>
  </si>
  <si>
    <t>李志海</t>
  </si>
  <si>
    <t>高春录</t>
  </si>
  <si>
    <t>张杰</t>
  </si>
  <si>
    <t>赵术学</t>
  </si>
  <si>
    <t>付国</t>
  </si>
  <si>
    <t>杨洪森</t>
  </si>
  <si>
    <t>李敏</t>
  </si>
  <si>
    <t>陶德良</t>
  </si>
  <si>
    <t>徐兴奎</t>
  </si>
  <si>
    <t>张德阳</t>
  </si>
  <si>
    <t>董胜辉</t>
  </si>
  <si>
    <t>刘桂芬</t>
  </si>
  <si>
    <t>叶春茹</t>
  </si>
  <si>
    <t>赵武</t>
  </si>
  <si>
    <t>赵玉臣</t>
  </si>
  <si>
    <t>苏会平</t>
  </si>
  <si>
    <t>董彦文</t>
  </si>
  <si>
    <t>徐永春</t>
  </si>
  <si>
    <t>刘少峰</t>
  </si>
  <si>
    <t>叶向保</t>
  </si>
  <si>
    <t>张喜江</t>
  </si>
  <si>
    <t>赵长福</t>
  </si>
  <si>
    <t>朱立洲</t>
  </si>
  <si>
    <t>孙玉忠</t>
  </si>
  <si>
    <t>张振福</t>
  </si>
  <si>
    <t>黄瀛慧</t>
  </si>
  <si>
    <t>张秀芝</t>
  </si>
  <si>
    <t>胡友权</t>
  </si>
  <si>
    <t>张宝财</t>
  </si>
  <si>
    <t>石景余</t>
  </si>
  <si>
    <t>张君</t>
  </si>
  <si>
    <t>穆宗波</t>
  </si>
  <si>
    <t>沈刚</t>
  </si>
  <si>
    <t>黄延武</t>
  </si>
  <si>
    <t>姜振发</t>
  </si>
  <si>
    <t>姜振义</t>
  </si>
  <si>
    <t>朱丹凤</t>
  </si>
  <si>
    <t>汪福荣</t>
  </si>
  <si>
    <t>冯玉清</t>
  </si>
  <si>
    <t>邱艳敏</t>
  </si>
  <si>
    <t>王井丽</t>
  </si>
  <si>
    <t>徐彦春</t>
  </si>
  <si>
    <t>吴鹏</t>
  </si>
  <si>
    <t>王闯</t>
  </si>
  <si>
    <t>张宇</t>
  </si>
  <si>
    <t>穆忠军</t>
  </si>
  <si>
    <t>穆少春</t>
  </si>
  <si>
    <t>徐洪秋</t>
  </si>
  <si>
    <t>赵有恒</t>
  </si>
  <si>
    <t>李华</t>
  </si>
  <si>
    <t>王国录</t>
  </si>
  <si>
    <t>董颜波</t>
  </si>
  <si>
    <t>张凤军</t>
  </si>
  <si>
    <t>石相坤</t>
  </si>
  <si>
    <t>陈洪举</t>
  </si>
  <si>
    <t>吴春德</t>
  </si>
  <si>
    <t>张喜祥</t>
  </si>
  <si>
    <t>段连芝</t>
  </si>
  <si>
    <t>黄营坤</t>
  </si>
  <si>
    <t>李卫国</t>
  </si>
  <si>
    <t>杨春海</t>
  </si>
  <si>
    <t>杨红英</t>
  </si>
  <si>
    <t>张仲军</t>
  </si>
  <si>
    <t>刘宝文</t>
  </si>
  <si>
    <t>薛庆海</t>
  </si>
  <si>
    <t>徐善礼</t>
  </si>
  <si>
    <t>徐廷波</t>
  </si>
  <si>
    <t>徐善金</t>
  </si>
  <si>
    <t>徐善林</t>
  </si>
  <si>
    <t>杨玉海</t>
  </si>
  <si>
    <t>于始臣</t>
  </si>
  <si>
    <t>张加民</t>
  </si>
  <si>
    <t>于秀飞</t>
  </si>
  <si>
    <t>郇起立</t>
  </si>
  <si>
    <t>王庆杰</t>
  </si>
  <si>
    <t>陈洪伟</t>
  </si>
  <si>
    <t>徐兆梅</t>
  </si>
  <si>
    <t>王剑锋</t>
  </si>
  <si>
    <t>杜  波</t>
  </si>
  <si>
    <t>赵光海</t>
  </si>
  <si>
    <t>刘丽珍</t>
  </si>
  <si>
    <t>李华荣</t>
  </si>
  <si>
    <t>石成玉</t>
  </si>
  <si>
    <t>冯巨花</t>
  </si>
  <si>
    <t>于占福</t>
  </si>
  <si>
    <t>宋汉廷</t>
  </si>
  <si>
    <t>张春英</t>
  </si>
  <si>
    <t>徐玉河</t>
  </si>
  <si>
    <t>季井奇</t>
  </si>
  <si>
    <t>屈秀荣</t>
  </si>
  <si>
    <t>郭秀芬</t>
  </si>
  <si>
    <t>伏有昌</t>
  </si>
  <si>
    <t>尤红春</t>
  </si>
  <si>
    <t>黄提文</t>
  </si>
  <si>
    <t>李树双</t>
  </si>
  <si>
    <t>付广坤</t>
  </si>
  <si>
    <t>张志发</t>
  </si>
  <si>
    <t>徐勤军</t>
  </si>
  <si>
    <t>井怀年</t>
  </si>
  <si>
    <t>邢传金</t>
  </si>
  <si>
    <t>邢传仁</t>
  </si>
  <si>
    <t>陈洪义</t>
  </si>
  <si>
    <t>徐玉清</t>
  </si>
  <si>
    <t>张富国</t>
  </si>
  <si>
    <t>张振忠</t>
  </si>
  <si>
    <t>崔瑞林</t>
  </si>
  <si>
    <t>盛福刚</t>
  </si>
  <si>
    <t>付云洪</t>
  </si>
  <si>
    <t>曹淑芝</t>
  </si>
  <si>
    <t>徐学田</t>
  </si>
  <si>
    <t>刘凤朝</t>
  </si>
  <si>
    <t>刘喜红</t>
  </si>
  <si>
    <t>于福胜</t>
  </si>
  <si>
    <t>高学军</t>
  </si>
  <si>
    <t>游可新</t>
  </si>
  <si>
    <t>张有利</t>
  </si>
  <si>
    <t>石玉华</t>
  </si>
  <si>
    <t>刘尚权</t>
  </si>
  <si>
    <t>马秀云</t>
  </si>
  <si>
    <t>徐云龙</t>
  </si>
  <si>
    <t>苏艳凤</t>
  </si>
  <si>
    <t>冉山林</t>
  </si>
  <si>
    <t>马惠颖</t>
  </si>
  <si>
    <t>李景悟</t>
  </si>
  <si>
    <t>祖岩波</t>
  </si>
  <si>
    <t>郭丽娟</t>
  </si>
  <si>
    <t>张宝林</t>
  </si>
  <si>
    <t>李淑琴</t>
  </si>
  <si>
    <t>李宝生</t>
  </si>
  <si>
    <t>吴金</t>
  </si>
  <si>
    <t>徐云生</t>
  </si>
  <si>
    <t>祖岩刚</t>
  </si>
  <si>
    <t>邸庆忠</t>
  </si>
  <si>
    <t>王淑芬</t>
  </si>
  <si>
    <t>刘发臣</t>
  </si>
  <si>
    <t>陈凤华</t>
  </si>
  <si>
    <t>冯丽华</t>
  </si>
  <si>
    <t>黄景龙</t>
  </si>
  <si>
    <t>赵福</t>
  </si>
  <si>
    <t>吴淑艳</t>
  </si>
  <si>
    <t>杜凤</t>
  </si>
  <si>
    <t>李井双</t>
  </si>
  <si>
    <t>李景全</t>
  </si>
  <si>
    <t>张凤琴</t>
  </si>
  <si>
    <t>姜兴伟</t>
  </si>
  <si>
    <t>秦英波</t>
  </si>
  <si>
    <t>王桂琴</t>
  </si>
  <si>
    <t>张玉珍</t>
  </si>
  <si>
    <t>王振江</t>
  </si>
  <si>
    <t>杜波</t>
  </si>
  <si>
    <t>朱亚杰</t>
  </si>
  <si>
    <t>胥桂兰</t>
  </si>
  <si>
    <t>许凤秋</t>
  </si>
  <si>
    <t>陈玉龙</t>
  </si>
  <si>
    <t xml:space="preserve"> 段连君</t>
  </si>
  <si>
    <t>贺立刚</t>
  </si>
  <si>
    <t>周磊</t>
  </si>
  <si>
    <t>龙春江</t>
  </si>
  <si>
    <t>杨朝清</t>
  </si>
  <si>
    <t>王国军</t>
  </si>
  <si>
    <t>吴兴来</t>
  </si>
  <si>
    <t>孙树山</t>
  </si>
  <si>
    <t>李硕</t>
  </si>
  <si>
    <t>王尔志</t>
  </si>
  <si>
    <t>孔祥军</t>
  </si>
  <si>
    <t>段连志</t>
  </si>
  <si>
    <t>季井恒</t>
  </si>
  <si>
    <t>殷大勇</t>
  </si>
  <si>
    <t>王涛</t>
  </si>
  <si>
    <t>车小丽</t>
  </si>
  <si>
    <t>李文德</t>
  </si>
  <si>
    <t>陈春雨</t>
  </si>
  <si>
    <t>王丽梅</t>
  </si>
  <si>
    <t>才宝洪</t>
  </si>
  <si>
    <t>才宝金</t>
  </si>
  <si>
    <t>荆绍勤</t>
  </si>
  <si>
    <t>陈智</t>
  </si>
  <si>
    <t>王金臣</t>
  </si>
  <si>
    <t>王金帅</t>
  </si>
  <si>
    <t>陈海</t>
  </si>
  <si>
    <t>周玉霞</t>
  </si>
  <si>
    <t>周常娥</t>
  </si>
  <si>
    <t>王淑萍</t>
  </si>
  <si>
    <t>赵彬</t>
  </si>
  <si>
    <t>王志发</t>
  </si>
  <si>
    <t>申士林</t>
  </si>
  <si>
    <t>申立君</t>
  </si>
  <si>
    <t>付纪志</t>
  </si>
  <si>
    <t>任永吉</t>
  </si>
  <si>
    <t>杨道秋</t>
  </si>
  <si>
    <t>赵子岐</t>
  </si>
  <si>
    <t>赵峰</t>
  </si>
  <si>
    <t>石艳华</t>
  </si>
  <si>
    <t>赵宏芹</t>
  </si>
  <si>
    <t>栗进孟</t>
  </si>
  <si>
    <t>史秀芹</t>
  </si>
  <si>
    <t>潘清龙</t>
  </si>
  <si>
    <t>刘儒国</t>
  </si>
  <si>
    <t>张树学</t>
  </si>
  <si>
    <t>侯兆鹏</t>
  </si>
  <si>
    <t>李志</t>
  </si>
  <si>
    <t>杨月娥</t>
  </si>
  <si>
    <t>林杰</t>
  </si>
  <si>
    <t>张平双</t>
  </si>
  <si>
    <t>孙明新</t>
  </si>
  <si>
    <t>范大方</t>
  </si>
  <si>
    <t>孙勇彪</t>
  </si>
  <si>
    <t>谭福祥</t>
  </si>
  <si>
    <t>姚良平</t>
  </si>
  <si>
    <t>时培华</t>
  </si>
  <si>
    <t>张双芹</t>
  </si>
  <si>
    <t>张洪兴</t>
  </si>
  <si>
    <t>包敬发</t>
  </si>
  <si>
    <t>李立涛</t>
  </si>
  <si>
    <t>刁伟</t>
  </si>
  <si>
    <t>韩佰兆</t>
  </si>
  <si>
    <t>吕保奎</t>
  </si>
  <si>
    <t>赵凤芝</t>
  </si>
  <si>
    <t>李欣</t>
  </si>
  <si>
    <t>张广茂</t>
  </si>
  <si>
    <t>李爱民</t>
  </si>
  <si>
    <t>徐坤</t>
  </si>
  <si>
    <t>张凤芹</t>
  </si>
  <si>
    <t>马建华</t>
  </si>
  <si>
    <t>周胜芳</t>
  </si>
  <si>
    <t>陈树清</t>
  </si>
  <si>
    <t>申宏林</t>
  </si>
  <si>
    <t>王曦东</t>
  </si>
  <si>
    <t>崔庆忠</t>
  </si>
  <si>
    <t>祁华文</t>
  </si>
  <si>
    <t>吴中博</t>
  </si>
  <si>
    <t>李文龙</t>
  </si>
  <si>
    <t>杨立君</t>
  </si>
  <si>
    <t>许更臣</t>
  </si>
  <si>
    <t>吴延海</t>
  </si>
  <si>
    <t>王景林</t>
  </si>
  <si>
    <t>邹帮山</t>
  </si>
  <si>
    <t>刘继豹</t>
  </si>
  <si>
    <t>梁玉树</t>
  </si>
  <si>
    <t>郝宝华</t>
  </si>
  <si>
    <t>曹大庆</t>
  </si>
  <si>
    <t>梅贵德</t>
  </si>
  <si>
    <t>李学峰</t>
  </si>
  <si>
    <t>张海臣</t>
  </si>
  <si>
    <t>张晓光</t>
  </si>
  <si>
    <t>孙连臣</t>
  </si>
  <si>
    <t>申连生</t>
  </si>
  <si>
    <t>唐志贤</t>
  </si>
  <si>
    <t>王平安</t>
  </si>
  <si>
    <t>杨国生</t>
  </si>
  <si>
    <t>秦立杰</t>
  </si>
  <si>
    <t>孙继文</t>
  </si>
  <si>
    <t>杨茂盛</t>
  </si>
  <si>
    <t>薛兆有</t>
  </si>
  <si>
    <t>修福娥</t>
  </si>
  <si>
    <t>伊洪文</t>
  </si>
  <si>
    <t>张续明</t>
  </si>
  <si>
    <t>王强</t>
  </si>
  <si>
    <t>陈清法</t>
  </si>
  <si>
    <t>李广和</t>
  </si>
  <si>
    <t>李国林</t>
  </si>
  <si>
    <t>李大敏</t>
  </si>
  <si>
    <t>袁忠波</t>
  </si>
  <si>
    <t>聂树义</t>
  </si>
  <si>
    <t>柳玉成</t>
  </si>
  <si>
    <t>董生慧</t>
  </si>
  <si>
    <t>梁贵</t>
  </si>
  <si>
    <t>陈继胜</t>
  </si>
  <si>
    <t>曹宝玉</t>
  </si>
  <si>
    <t>梁玉征</t>
  </si>
  <si>
    <t>王占林</t>
  </si>
  <si>
    <t>姜佐玉</t>
  </si>
  <si>
    <t>刘建影</t>
  </si>
  <si>
    <t>王学臣</t>
  </si>
  <si>
    <t>宋义生</t>
  </si>
  <si>
    <t>赵续波</t>
  </si>
  <si>
    <t>王宗臣</t>
  </si>
  <si>
    <t>姜文生</t>
  </si>
  <si>
    <t>戚相金</t>
  </si>
  <si>
    <t>田立华</t>
  </si>
  <si>
    <t>王廷林</t>
  </si>
  <si>
    <t>罗辉</t>
  </si>
  <si>
    <t>韩振林</t>
  </si>
  <si>
    <t>马立成</t>
  </si>
  <si>
    <t>罗秀</t>
  </si>
  <si>
    <t>唐立奎</t>
  </si>
  <si>
    <t>徐广忠</t>
  </si>
  <si>
    <t>刁玉环</t>
  </si>
  <si>
    <t>韩振山</t>
  </si>
  <si>
    <t>李国庆</t>
  </si>
  <si>
    <t>吴延林</t>
  </si>
  <si>
    <t>董生军</t>
  </si>
  <si>
    <t>梅贵祥</t>
  </si>
  <si>
    <t>周胜华</t>
  </si>
  <si>
    <t>姜勇</t>
  </si>
  <si>
    <t>周传孝</t>
  </si>
  <si>
    <t>王淑春</t>
  </si>
  <si>
    <t>吴桂营</t>
  </si>
  <si>
    <t>赵忠江</t>
  </si>
  <si>
    <t>李学华</t>
  </si>
  <si>
    <t>赵纪新</t>
  </si>
  <si>
    <t>吕宝君</t>
  </si>
  <si>
    <t>白玥昭</t>
  </si>
  <si>
    <t>王立安</t>
  </si>
  <si>
    <t>高凤兰</t>
  </si>
  <si>
    <t>徐忠诚</t>
  </si>
  <si>
    <t>邢长亮</t>
  </si>
  <si>
    <t>秦飞</t>
  </si>
  <si>
    <t>朱子新</t>
  </si>
  <si>
    <t>窦胜杰</t>
  </si>
  <si>
    <t>刘凤云</t>
  </si>
  <si>
    <t>张志新</t>
  </si>
  <si>
    <t>尹玉贵</t>
  </si>
  <si>
    <t>于连和</t>
  </si>
  <si>
    <t>丛学林</t>
  </si>
  <si>
    <t>姜晓明</t>
  </si>
  <si>
    <t>赵国瑞</t>
  </si>
  <si>
    <t>李占明</t>
  </si>
  <si>
    <t>柳烨</t>
  </si>
  <si>
    <t>于国祥</t>
  </si>
  <si>
    <t>常边疆</t>
  </si>
  <si>
    <t>高彩虹</t>
  </si>
  <si>
    <t>姜洪波</t>
  </si>
  <si>
    <t>迟晓秋</t>
  </si>
  <si>
    <t>刘大坤</t>
  </si>
  <si>
    <t>韩忠</t>
  </si>
  <si>
    <t>谭文智</t>
  </si>
  <si>
    <t>陈梅</t>
  </si>
  <si>
    <t>张瀚方</t>
  </si>
  <si>
    <t>郭泽丽</t>
  </si>
  <si>
    <t>徐悦</t>
  </si>
  <si>
    <t>任海峰</t>
  </si>
  <si>
    <t>白翠萍</t>
  </si>
  <si>
    <t>石方</t>
  </si>
  <si>
    <t>李玉娟</t>
  </si>
  <si>
    <t>赵微娜</t>
  </si>
  <si>
    <t>张晓东</t>
  </si>
  <si>
    <t>丛淑萍</t>
  </si>
  <si>
    <t>李国兰</t>
  </si>
  <si>
    <t>王忠林</t>
  </si>
  <si>
    <t>于秀艳</t>
  </si>
  <si>
    <t>蒋美丽</t>
  </si>
  <si>
    <t>张占军</t>
  </si>
  <si>
    <t>徐卫国</t>
  </si>
  <si>
    <t>曹德富</t>
  </si>
  <si>
    <t>曹占友</t>
  </si>
  <si>
    <t>吕松杨</t>
  </si>
  <si>
    <t>王学峰</t>
  </si>
  <si>
    <t>胡守山</t>
  </si>
  <si>
    <t>姜洪泉</t>
  </si>
  <si>
    <t>郑长权</t>
  </si>
  <si>
    <t>申长青</t>
  </si>
  <si>
    <t>吕凤臣</t>
  </si>
  <si>
    <t>翟士学</t>
  </si>
  <si>
    <t>王加利</t>
  </si>
  <si>
    <t>郑长义</t>
  </si>
  <si>
    <t>王宗波</t>
  </si>
  <si>
    <t>石志留</t>
  </si>
  <si>
    <t>杨立民</t>
  </si>
  <si>
    <t>王振峰</t>
  </si>
  <si>
    <t>白立宝</t>
  </si>
  <si>
    <t>白延芝</t>
  </si>
  <si>
    <t>白玉君</t>
  </si>
  <si>
    <t>白玉友</t>
  </si>
  <si>
    <t>蔡春红</t>
  </si>
  <si>
    <t>蔡洪章</t>
  </si>
  <si>
    <t>曾莹鹤</t>
  </si>
  <si>
    <t>常庆江</t>
  </si>
  <si>
    <t>陈傲</t>
  </si>
  <si>
    <t>陈天华</t>
  </si>
  <si>
    <t>陈勇</t>
  </si>
  <si>
    <t>陈玉成</t>
  </si>
  <si>
    <t>陈玉林</t>
  </si>
  <si>
    <t>董爱杰</t>
  </si>
  <si>
    <t>董绍双</t>
  </si>
  <si>
    <t>杜艳富</t>
  </si>
  <si>
    <t>冯国成</t>
  </si>
  <si>
    <t>冯丽娟</t>
  </si>
  <si>
    <t>付新</t>
  </si>
  <si>
    <t>关长亮</t>
  </si>
  <si>
    <t>韩勇</t>
  </si>
  <si>
    <t>黄超</t>
  </si>
  <si>
    <t>黄伟</t>
  </si>
  <si>
    <t>纪云朋</t>
  </si>
  <si>
    <t>解西伦</t>
  </si>
  <si>
    <t>景宇祥</t>
  </si>
  <si>
    <t>康涛</t>
  </si>
  <si>
    <t>柯有亮</t>
  </si>
  <si>
    <t>柯有林</t>
  </si>
  <si>
    <t>雷光华</t>
  </si>
  <si>
    <t>李峰</t>
  </si>
  <si>
    <t>李桂平</t>
  </si>
  <si>
    <t>李洪海</t>
  </si>
  <si>
    <t>李洪艳</t>
  </si>
  <si>
    <t>李建东</t>
  </si>
  <si>
    <t>李建光</t>
  </si>
  <si>
    <t>李亮</t>
  </si>
  <si>
    <t>李龙</t>
  </si>
  <si>
    <t>李启明</t>
  </si>
  <si>
    <t>李伟</t>
  </si>
  <si>
    <t>李艳超</t>
  </si>
  <si>
    <t>李永志</t>
  </si>
  <si>
    <t>梁玖</t>
  </si>
  <si>
    <t>林士彬</t>
  </si>
  <si>
    <t>林云霞</t>
  </si>
  <si>
    <t>刘凡林</t>
  </si>
  <si>
    <t>刘凡森</t>
  </si>
  <si>
    <t>刘宏</t>
  </si>
  <si>
    <t>刘建</t>
  </si>
  <si>
    <t>刘铭键</t>
  </si>
  <si>
    <t>刘淑环</t>
  </si>
  <si>
    <t>刘涛</t>
  </si>
  <si>
    <t>刘学文</t>
  </si>
  <si>
    <t>吕树森</t>
  </si>
  <si>
    <t>吕艳华</t>
  </si>
  <si>
    <t>马宝臣</t>
  </si>
  <si>
    <t>马洪伟</t>
  </si>
  <si>
    <t>马舒源</t>
  </si>
  <si>
    <t>马索</t>
  </si>
  <si>
    <t>马喜龙</t>
  </si>
  <si>
    <t>乜凤君</t>
  </si>
  <si>
    <t>潘永贤</t>
  </si>
  <si>
    <t>曲涛</t>
  </si>
  <si>
    <t>曲志</t>
  </si>
  <si>
    <t>任世捷</t>
  </si>
  <si>
    <t>任永林</t>
  </si>
  <si>
    <t>任有才</t>
  </si>
  <si>
    <t>申羽佳</t>
  </si>
  <si>
    <t>史雪峰</t>
  </si>
  <si>
    <t>孙德发</t>
  </si>
  <si>
    <t>孙洪清</t>
  </si>
  <si>
    <t>孙佳伟</t>
  </si>
  <si>
    <t>孙贤志</t>
  </si>
  <si>
    <t>孙艳君</t>
  </si>
  <si>
    <t>孙志刚</t>
  </si>
  <si>
    <t>陶道影</t>
  </si>
  <si>
    <t>陶彦军</t>
  </si>
  <si>
    <t>佟巨坤</t>
  </si>
  <si>
    <t>王封武</t>
  </si>
  <si>
    <t>王海仁</t>
  </si>
  <si>
    <t>王洪波</t>
  </si>
  <si>
    <t>王焕松</t>
  </si>
  <si>
    <t>王建</t>
  </si>
  <si>
    <t>王建波</t>
  </si>
  <si>
    <t>王建涛</t>
  </si>
  <si>
    <t>王杰</t>
  </si>
  <si>
    <t>王磊</t>
  </si>
  <si>
    <t>王丽英</t>
  </si>
  <si>
    <t>王利军</t>
  </si>
  <si>
    <t>王龙金</t>
  </si>
  <si>
    <t>王仁杰</t>
  </si>
  <si>
    <t>王瑞玲</t>
  </si>
  <si>
    <t>王士海</t>
  </si>
  <si>
    <t>王相民</t>
  </si>
  <si>
    <t>王永波</t>
  </si>
  <si>
    <t>王永祥</t>
  </si>
  <si>
    <t>王占平</t>
  </si>
  <si>
    <t>王志双</t>
  </si>
  <si>
    <t>魏绪胜</t>
  </si>
  <si>
    <t>吴国奎</t>
  </si>
  <si>
    <t>武超</t>
  </si>
  <si>
    <t>肖静刚</t>
  </si>
  <si>
    <t>杨成伟</t>
  </si>
  <si>
    <t>杨成壮</t>
  </si>
  <si>
    <t>杨佳易</t>
  </si>
  <si>
    <t>杨景林</t>
  </si>
  <si>
    <t>杨其林</t>
  </si>
  <si>
    <t>杨其芹</t>
  </si>
  <si>
    <t>杨月</t>
  </si>
  <si>
    <t>尹海文</t>
  </si>
  <si>
    <t>尹相军</t>
  </si>
  <si>
    <t>于海涛</t>
  </si>
  <si>
    <t>于守杰</t>
  </si>
  <si>
    <t>俞洪艳</t>
  </si>
  <si>
    <t>翟继荣</t>
  </si>
  <si>
    <t>翟文举</t>
  </si>
  <si>
    <t>翟文廷</t>
  </si>
  <si>
    <t>张宝峰</t>
  </si>
  <si>
    <t>张宝君</t>
  </si>
  <si>
    <t>张凤双</t>
  </si>
  <si>
    <t>张国臣</t>
  </si>
  <si>
    <t>张洪祥</t>
  </si>
  <si>
    <t>张建国</t>
  </si>
  <si>
    <t>张建林</t>
  </si>
  <si>
    <t>张建民</t>
  </si>
  <si>
    <t>张建新</t>
  </si>
  <si>
    <t>张丽荣</t>
  </si>
  <si>
    <t>张向林</t>
  </si>
  <si>
    <t>赵庆华</t>
  </si>
  <si>
    <t>赵绪民</t>
  </si>
  <si>
    <t>郑德新</t>
  </si>
  <si>
    <t>郑永华</t>
  </si>
  <si>
    <t>周丽娜</t>
  </si>
  <si>
    <t>朱万奎</t>
  </si>
  <si>
    <t>毕波</t>
  </si>
  <si>
    <t>曹雨春</t>
  </si>
  <si>
    <t>车立秋</t>
  </si>
  <si>
    <t>丛学荣</t>
  </si>
  <si>
    <t>丁明亮</t>
  </si>
  <si>
    <t>董宝晨</t>
  </si>
  <si>
    <t>杜艳萍</t>
  </si>
  <si>
    <t>范志国</t>
  </si>
  <si>
    <t>范志涛</t>
  </si>
  <si>
    <t>范志轩</t>
  </si>
  <si>
    <t>范志印</t>
  </si>
  <si>
    <t>方敬甫</t>
  </si>
  <si>
    <t>高洁琼</t>
  </si>
  <si>
    <t>谷金显</t>
  </si>
  <si>
    <t>谷永冰</t>
  </si>
  <si>
    <t>谷永忠</t>
  </si>
  <si>
    <t>顾海龙</t>
  </si>
  <si>
    <t>户红娟</t>
  </si>
  <si>
    <t>黄桂珍</t>
  </si>
  <si>
    <t>黄海心</t>
  </si>
  <si>
    <t>黄文彪</t>
  </si>
  <si>
    <t>黄文昌</t>
  </si>
  <si>
    <t>黄宇</t>
  </si>
  <si>
    <t>贾丽辉</t>
  </si>
  <si>
    <t>姜明利</t>
  </si>
  <si>
    <t>金宝塔</t>
  </si>
  <si>
    <t>金洪林</t>
  </si>
  <si>
    <t>金磊</t>
  </si>
  <si>
    <t>金祥玉</t>
  </si>
  <si>
    <t>李春芝</t>
  </si>
  <si>
    <t>李德文</t>
  </si>
  <si>
    <t>李凤林</t>
  </si>
  <si>
    <t>李凤森</t>
  </si>
  <si>
    <t>李国锋</t>
  </si>
  <si>
    <t>李杰</t>
  </si>
  <si>
    <t>李奎相</t>
  </si>
  <si>
    <t>李宁</t>
  </si>
  <si>
    <t>李双玲</t>
  </si>
  <si>
    <t>李文星</t>
  </si>
  <si>
    <t>李显维</t>
  </si>
  <si>
    <t>李远刚</t>
  </si>
  <si>
    <t>李忠华</t>
  </si>
  <si>
    <t>林洪坤</t>
  </si>
  <si>
    <t>刘刚</t>
  </si>
  <si>
    <t>刘汉章</t>
  </si>
  <si>
    <t>刘宏伟</t>
  </si>
  <si>
    <t>刘继华</t>
  </si>
  <si>
    <t>刘佳</t>
  </si>
  <si>
    <t>刘明亮</t>
  </si>
  <si>
    <t>刘清坤</t>
  </si>
  <si>
    <t>刘书军</t>
  </si>
  <si>
    <t>刘翔</t>
  </si>
  <si>
    <t>卢丙凡</t>
  </si>
  <si>
    <t>逯浩强</t>
  </si>
  <si>
    <t>路英钊</t>
  </si>
  <si>
    <t>毛可新</t>
  </si>
  <si>
    <t>孟凡强</t>
  </si>
  <si>
    <t>孟祥琴</t>
  </si>
  <si>
    <t>苗长俊</t>
  </si>
  <si>
    <t>闵双喜</t>
  </si>
  <si>
    <t>聂忠阳</t>
  </si>
  <si>
    <t>朴长杰</t>
  </si>
  <si>
    <t>曲向芹</t>
  </si>
  <si>
    <t>申明月</t>
  </si>
  <si>
    <t>宋福安</t>
  </si>
  <si>
    <t>宋福同</t>
  </si>
  <si>
    <t>宋付文</t>
  </si>
  <si>
    <t>宋志军</t>
  </si>
  <si>
    <t>苏莉娜</t>
  </si>
  <si>
    <t>苏敏</t>
  </si>
  <si>
    <t>孙凤莉</t>
  </si>
  <si>
    <t>孙淑荣</t>
  </si>
  <si>
    <t>王春荣</t>
  </si>
  <si>
    <t>王殿双</t>
  </si>
  <si>
    <t>王凤歧</t>
  </si>
  <si>
    <t>王福全</t>
  </si>
  <si>
    <t>王刚</t>
  </si>
  <si>
    <t>王广录</t>
  </si>
  <si>
    <t>王广兴</t>
  </si>
  <si>
    <t>王景兵</t>
  </si>
  <si>
    <t>王景江</t>
  </si>
  <si>
    <t>王明阳</t>
  </si>
  <si>
    <t>王庆武</t>
  </si>
  <si>
    <t>王太</t>
  </si>
  <si>
    <t>王文超</t>
  </si>
  <si>
    <t>王向东</t>
  </si>
  <si>
    <t>王修江</t>
  </si>
  <si>
    <t>吴全有</t>
  </si>
  <si>
    <t>邢艳芹</t>
  </si>
  <si>
    <t>徐立强</t>
  </si>
  <si>
    <t>杨光</t>
  </si>
  <si>
    <t>杨丽波</t>
  </si>
  <si>
    <t>杨淑芳</t>
  </si>
  <si>
    <t>姚世恒</t>
  </si>
  <si>
    <t>尹成山</t>
  </si>
  <si>
    <t>尹逊红</t>
  </si>
  <si>
    <t>袁绪东</t>
  </si>
  <si>
    <t>张东方</t>
  </si>
  <si>
    <t>张凤兰</t>
  </si>
  <si>
    <t>张广生</t>
  </si>
  <si>
    <t>张国泰</t>
  </si>
  <si>
    <t>张凯芳</t>
  </si>
  <si>
    <t>张丽</t>
  </si>
  <si>
    <t>张树英</t>
  </si>
  <si>
    <t>张延敏</t>
  </si>
  <si>
    <t>张延鹏</t>
  </si>
  <si>
    <t>张岩思</t>
  </si>
  <si>
    <t>张召旺</t>
  </si>
  <si>
    <t>张志锋</t>
  </si>
  <si>
    <t>赵春堂</t>
  </si>
  <si>
    <t>赵登峰</t>
  </si>
  <si>
    <t>赵登军</t>
  </si>
  <si>
    <t>赵国臣</t>
  </si>
  <si>
    <t>赵立全</t>
  </si>
  <si>
    <t>赵明月</t>
  </si>
  <si>
    <t>郑义</t>
  </si>
  <si>
    <t>周璐</t>
  </si>
  <si>
    <t>周勤生</t>
  </si>
  <si>
    <t>朱金爽</t>
  </si>
  <si>
    <t>朱清山</t>
  </si>
  <si>
    <t>邹洪芹</t>
  </si>
  <si>
    <t>左恩杰</t>
  </si>
  <si>
    <t>张利山</t>
  </si>
  <si>
    <t>佟奎武</t>
  </si>
  <si>
    <t>李洪玲</t>
  </si>
  <si>
    <t>李喜财</t>
  </si>
  <si>
    <t>李洪国</t>
  </si>
  <si>
    <t>张明才</t>
  </si>
  <si>
    <t>李华全</t>
  </si>
  <si>
    <t>王继斌</t>
  </si>
  <si>
    <t>郑涵月</t>
  </si>
  <si>
    <t>李佳慧</t>
  </si>
  <si>
    <t>暴树友</t>
  </si>
  <si>
    <t>马顶臣</t>
  </si>
  <si>
    <t>张艳丽</t>
  </si>
  <si>
    <t>李海</t>
  </si>
  <si>
    <t>任双双</t>
  </si>
  <si>
    <t>冯会军</t>
  </si>
  <si>
    <t>于桂兰</t>
  </si>
  <si>
    <t>冯会丰</t>
  </si>
  <si>
    <t>时磊</t>
  </si>
  <si>
    <t>王海亮</t>
  </si>
  <si>
    <t>赵真</t>
  </si>
  <si>
    <t>赵书文</t>
  </si>
  <si>
    <t>任德全</t>
  </si>
  <si>
    <t>唐凤娟</t>
  </si>
  <si>
    <t>刘仁军</t>
  </si>
  <si>
    <t>肖跃军</t>
  </si>
  <si>
    <t>王世云</t>
  </si>
  <si>
    <t>于文超</t>
  </si>
  <si>
    <t>刘玉珍</t>
  </si>
  <si>
    <t>王秀云</t>
  </si>
  <si>
    <t>王淑英</t>
  </si>
  <si>
    <t>田立平</t>
  </si>
  <si>
    <t>邢宝华</t>
  </si>
  <si>
    <t>关忠林</t>
  </si>
  <si>
    <t>张金霞</t>
  </si>
  <si>
    <t>刘学明</t>
  </si>
  <si>
    <t>付立国</t>
  </si>
  <si>
    <t>刘德义</t>
  </si>
  <si>
    <t>冯国强</t>
  </si>
  <si>
    <t>李淑云</t>
  </si>
  <si>
    <t>蔡中英</t>
  </si>
  <si>
    <t>张丰伟</t>
  </si>
  <si>
    <t>姚臣</t>
  </si>
  <si>
    <t>薛艳芳</t>
  </si>
  <si>
    <t>姜秀霞</t>
  </si>
  <si>
    <t>刘凤成</t>
  </si>
  <si>
    <t>孟凡训</t>
  </si>
  <si>
    <t>高殿凤</t>
  </si>
  <si>
    <t>靖洪梅</t>
  </si>
  <si>
    <t>郭春艳</t>
  </si>
  <si>
    <t>于文华</t>
  </si>
  <si>
    <t>岳文影</t>
  </si>
  <si>
    <t>那庆志</t>
  </si>
  <si>
    <t>刘本玲</t>
  </si>
  <si>
    <t>吴金梅</t>
  </si>
  <si>
    <t>陈立新</t>
  </si>
  <si>
    <t>于美玲</t>
  </si>
  <si>
    <t>王立国</t>
  </si>
  <si>
    <t>李铁承</t>
  </si>
  <si>
    <t>于德水</t>
  </si>
  <si>
    <t>张福祥</t>
  </si>
  <si>
    <t>陈龙</t>
  </si>
  <si>
    <t>张国凤</t>
  </si>
  <si>
    <t>王春生</t>
  </si>
  <si>
    <t>范树林</t>
  </si>
  <si>
    <t>姜志刚</t>
  </si>
  <si>
    <t>王安君</t>
  </si>
  <si>
    <t>程建国</t>
  </si>
  <si>
    <t>马有</t>
  </si>
  <si>
    <t>陈美艳</t>
  </si>
  <si>
    <t>陈玲</t>
  </si>
  <si>
    <t>陈立明</t>
  </si>
  <si>
    <t>贾维彬</t>
  </si>
  <si>
    <t>王玉山</t>
  </si>
  <si>
    <t>邢伟</t>
  </si>
  <si>
    <t>时成玉</t>
  </si>
  <si>
    <t>姜振华</t>
  </si>
  <si>
    <t>冯其洋</t>
  </si>
  <si>
    <t>时成祥</t>
  </si>
  <si>
    <t>宋海新</t>
  </si>
  <si>
    <t>王春利</t>
  </si>
  <si>
    <t>杨军</t>
  </si>
  <si>
    <t>岳文龙</t>
  </si>
  <si>
    <t>冯淑萍</t>
  </si>
  <si>
    <t>张波</t>
  </si>
  <si>
    <t>赵贵</t>
  </si>
  <si>
    <t>姜永久</t>
  </si>
  <si>
    <t>李志富</t>
  </si>
  <si>
    <t>李德发</t>
  </si>
  <si>
    <t>王玉库</t>
  </si>
  <si>
    <t>陈桂荣</t>
  </si>
  <si>
    <t>时成刚</t>
  </si>
  <si>
    <t>冯波</t>
  </si>
  <si>
    <t>陈万金</t>
  </si>
  <si>
    <t>冯祥</t>
  </si>
  <si>
    <t>田永志</t>
  </si>
  <si>
    <t>王桂芳</t>
  </si>
  <si>
    <t>刘凤梅</t>
  </si>
  <si>
    <t>陈万仁</t>
  </si>
  <si>
    <t>马淑芝</t>
  </si>
  <si>
    <t>孙成</t>
  </si>
  <si>
    <t>郭继锁</t>
  </si>
  <si>
    <t>李文英</t>
  </si>
  <si>
    <t>苗树森</t>
  </si>
  <si>
    <t>李德有</t>
  </si>
  <si>
    <t>李文启</t>
  </si>
  <si>
    <t>谭秀玲</t>
  </si>
  <si>
    <t>张先贵</t>
  </si>
  <si>
    <t>郭继光</t>
  </si>
  <si>
    <t>贾维军</t>
  </si>
  <si>
    <t>马玉良</t>
  </si>
  <si>
    <t>张淑芬</t>
  </si>
  <si>
    <t>邢宝珍</t>
  </si>
  <si>
    <t>唐凤芹</t>
  </si>
  <si>
    <t>张淑兰</t>
  </si>
  <si>
    <t>潘连举</t>
  </si>
  <si>
    <t>冯德亮</t>
  </si>
  <si>
    <t>王立夫</t>
  </si>
  <si>
    <t>李永成</t>
  </si>
  <si>
    <t>马思岩</t>
  </si>
  <si>
    <t>汤立华</t>
  </si>
  <si>
    <t>温朋彬</t>
  </si>
  <si>
    <t>时成利</t>
  </si>
  <si>
    <t>冯刚</t>
  </si>
  <si>
    <t>石民</t>
  </si>
  <si>
    <t>王玉昌</t>
  </si>
  <si>
    <t>于胜利</t>
  </si>
  <si>
    <t>王亚夫</t>
  </si>
  <si>
    <t>王俊山</t>
  </si>
  <si>
    <t>聂忠华</t>
  </si>
  <si>
    <t>时亚东</t>
  </si>
  <si>
    <t>于冬丽</t>
  </si>
  <si>
    <t>曲秀华</t>
  </si>
  <si>
    <t>徐桂玲</t>
  </si>
  <si>
    <t>王玉香</t>
  </si>
  <si>
    <t>张斌</t>
  </si>
  <si>
    <t>李永华</t>
  </si>
  <si>
    <t>冯铁</t>
  </si>
  <si>
    <t>王艳玲</t>
  </si>
  <si>
    <t>谭秀华</t>
  </si>
  <si>
    <t>苗树起</t>
  </si>
  <si>
    <t>岳文武</t>
  </si>
  <si>
    <t>冯得伟</t>
  </si>
  <si>
    <t>班凤杰</t>
  </si>
  <si>
    <t>姚秀芝</t>
  </si>
  <si>
    <t>李鸿波</t>
  </si>
  <si>
    <t>冯淑云</t>
  </si>
  <si>
    <t>孙东梅</t>
  </si>
  <si>
    <t>合计</t>
  </si>
  <si>
    <t>2022年（玉米）补贴发放明细表</t>
  </si>
  <si>
    <t>王畅</t>
  </si>
  <si>
    <t>张宝安</t>
  </si>
  <si>
    <t>孙国辉</t>
  </si>
  <si>
    <t>胡鸿秋</t>
  </si>
  <si>
    <t>李树军</t>
  </si>
  <si>
    <t>张洪江</t>
  </si>
  <si>
    <t>张彩虹</t>
  </si>
  <si>
    <t>关淑杰</t>
  </si>
  <si>
    <t>薛守国</t>
  </si>
  <si>
    <t>刘凤敏</t>
  </si>
  <si>
    <t>尹艳玲</t>
  </si>
  <si>
    <t>王岩</t>
  </si>
  <si>
    <t>张洪瑜</t>
  </si>
  <si>
    <t>贾立君</t>
  </si>
  <si>
    <t>刘炳玉</t>
  </si>
  <si>
    <t>腾广强</t>
  </si>
  <si>
    <t>王钥琦</t>
  </si>
  <si>
    <t>刘德权</t>
  </si>
  <si>
    <t>范春雷</t>
  </si>
  <si>
    <t>魏长久</t>
  </si>
  <si>
    <t>蔡保元</t>
  </si>
  <si>
    <t>孟凡君</t>
  </si>
  <si>
    <t>蔡和平</t>
  </si>
  <si>
    <t>李兆国</t>
  </si>
  <si>
    <t>孙艳秋</t>
  </si>
  <si>
    <t>李梓豪</t>
  </si>
  <si>
    <t>张卫东</t>
  </si>
  <si>
    <t>宋星魁</t>
  </si>
  <si>
    <t>张建辉</t>
  </si>
  <si>
    <t>王兴林</t>
  </si>
  <si>
    <t>刘畅</t>
  </si>
  <si>
    <t>侯方媛</t>
  </si>
  <si>
    <t>崔宏君</t>
  </si>
  <si>
    <t>张云爽</t>
  </si>
  <si>
    <t>司永元</t>
  </si>
  <si>
    <t>马力</t>
  </si>
  <si>
    <t>肖永利</t>
  </si>
  <si>
    <t>吴井泉</t>
  </si>
  <si>
    <t>周维坤</t>
  </si>
  <si>
    <t>张俊英</t>
  </si>
  <si>
    <t>董鑫龙</t>
  </si>
  <si>
    <t>赵国东</t>
  </si>
  <si>
    <t>孙景山</t>
  </si>
  <si>
    <t>孙凤英</t>
  </si>
  <si>
    <t>赵丽华</t>
  </si>
  <si>
    <t>蒲艳华</t>
  </si>
  <si>
    <t>纪艳娟</t>
  </si>
  <si>
    <t>郭轩博</t>
  </si>
  <si>
    <t>卫国华</t>
  </si>
  <si>
    <t>李伊滨</t>
  </si>
  <si>
    <t>李洪俊</t>
  </si>
  <si>
    <t>崔延良</t>
  </si>
  <si>
    <t>王起贵</t>
  </si>
  <si>
    <t>李和</t>
  </si>
  <si>
    <t>腾宝华</t>
  </si>
  <si>
    <t>文淑芹</t>
  </si>
  <si>
    <t>邹本臣</t>
  </si>
  <si>
    <t>张洪喜</t>
  </si>
  <si>
    <t>张春福</t>
  </si>
  <si>
    <t>林晓凤</t>
  </si>
  <si>
    <t>梁凤云</t>
  </si>
  <si>
    <t>杨印信</t>
  </si>
  <si>
    <t>杨兆光</t>
  </si>
  <si>
    <t>杨兆东</t>
  </si>
  <si>
    <t>邹金英</t>
  </si>
  <si>
    <t>邹本军</t>
  </si>
  <si>
    <t>郑炳成</t>
  </si>
  <si>
    <t>李晓波</t>
  </si>
  <si>
    <t>李思源</t>
  </si>
  <si>
    <t>李春林</t>
  </si>
  <si>
    <t>邙继才</t>
  </si>
  <si>
    <t>王树革</t>
  </si>
  <si>
    <t>张清发</t>
  </si>
  <si>
    <t>张少君</t>
  </si>
  <si>
    <t>李凤龙</t>
  </si>
  <si>
    <t>梁晓龙</t>
  </si>
  <si>
    <t>王淑芹</t>
  </si>
  <si>
    <t>庞立新</t>
  </si>
  <si>
    <t>罗志勇</t>
  </si>
  <si>
    <t>杨秀云</t>
  </si>
  <si>
    <t>杨德文</t>
  </si>
  <si>
    <t>李淑杰</t>
  </si>
  <si>
    <t>李玉峰</t>
  </si>
  <si>
    <t>李玉军</t>
  </si>
  <si>
    <t>孙凤霞</t>
  </si>
  <si>
    <t>崔来有</t>
  </si>
  <si>
    <t>韩雪明</t>
  </si>
  <si>
    <t>杨希明</t>
  </si>
  <si>
    <t>张淑波</t>
  </si>
  <si>
    <t>钟雪波</t>
  </si>
  <si>
    <t>李显军</t>
  </si>
  <si>
    <t>刘玉翠</t>
  </si>
  <si>
    <t>代文忠</t>
  </si>
  <si>
    <t>贾宏海</t>
  </si>
  <si>
    <t>常桂珍</t>
  </si>
  <si>
    <t>朱延辉</t>
  </si>
  <si>
    <t>汪艳秋</t>
  </si>
  <si>
    <t>徐杰</t>
  </si>
  <si>
    <t>汪艳利</t>
  </si>
  <si>
    <t>邱桂珍</t>
  </si>
  <si>
    <t>徐强</t>
  </si>
  <si>
    <t>胡占文</t>
  </si>
  <si>
    <t>孟庆玲</t>
  </si>
  <si>
    <t>孟庆荣</t>
  </si>
  <si>
    <t>孟秀英</t>
  </si>
  <si>
    <t>汪艳江</t>
  </si>
  <si>
    <t>赵朝全</t>
  </si>
  <si>
    <t>赵海金</t>
  </si>
  <si>
    <t>张兴会</t>
  </si>
  <si>
    <t>张崧</t>
  </si>
  <si>
    <t>郑元海</t>
  </si>
  <si>
    <t>刘金峰</t>
  </si>
  <si>
    <t>张顶起</t>
  </si>
  <si>
    <t>李德辉</t>
  </si>
  <si>
    <t>徐恩成</t>
  </si>
  <si>
    <t>张顶君</t>
  </si>
  <si>
    <t>武百玲</t>
  </si>
  <si>
    <t>周桂荣</t>
  </si>
  <si>
    <t>周长生</t>
  </si>
  <si>
    <t>吴翠华</t>
  </si>
  <si>
    <t>王秉军</t>
  </si>
  <si>
    <t>周长军</t>
  </si>
  <si>
    <t>秦洪双</t>
  </si>
  <si>
    <t>秦洪武</t>
  </si>
  <si>
    <t>黄世有</t>
  </si>
  <si>
    <t>周振禹</t>
  </si>
  <si>
    <t>张凤清</t>
  </si>
  <si>
    <t>韩宪珍</t>
  </si>
  <si>
    <t>许祥</t>
  </si>
  <si>
    <t>许杰</t>
  </si>
  <si>
    <t>李凤清</t>
  </si>
  <si>
    <t>高英立</t>
  </si>
  <si>
    <t>何树金</t>
  </si>
  <si>
    <t>赵庆兰</t>
  </si>
  <si>
    <t>蔡明杰</t>
  </si>
  <si>
    <t>梁友</t>
  </si>
  <si>
    <t>赵井贵</t>
  </si>
  <si>
    <t>郑吉利</t>
  </si>
  <si>
    <t>尹淑芳</t>
  </si>
  <si>
    <t>腾广清</t>
  </si>
  <si>
    <t>郑吉宝</t>
  </si>
  <si>
    <t>邹金华</t>
  </si>
  <si>
    <t>张立春</t>
  </si>
  <si>
    <t>赵亚芹</t>
  </si>
  <si>
    <t>王艳波</t>
  </si>
  <si>
    <t>张淑英</t>
  </si>
  <si>
    <t>郭玉芬</t>
  </si>
  <si>
    <t>王亚玲</t>
  </si>
  <si>
    <t>朱碗珍</t>
  </si>
  <si>
    <t>曹淑梅</t>
  </si>
  <si>
    <t>张艳芝</t>
  </si>
  <si>
    <t>肖维贤</t>
  </si>
  <si>
    <t>董雅范</t>
  </si>
  <si>
    <t>肖淑云</t>
  </si>
  <si>
    <t>肖为荣</t>
  </si>
  <si>
    <t>齐志会</t>
  </si>
  <si>
    <t>郭玉梅</t>
  </si>
  <si>
    <t>吴秀芹</t>
  </si>
  <si>
    <t>史艳玲</t>
  </si>
  <si>
    <t>师淑芬</t>
  </si>
  <si>
    <t>孙立华</t>
  </si>
  <si>
    <t>吴宣国</t>
  </si>
  <si>
    <t>孙立峰</t>
  </si>
  <si>
    <t>殷宝贵</t>
  </si>
  <si>
    <t>刘峰</t>
  </si>
  <si>
    <t>陈金生</t>
  </si>
  <si>
    <t>赵文祥</t>
  </si>
  <si>
    <t>黄景芝</t>
  </si>
  <si>
    <t>闫美英</t>
  </si>
  <si>
    <t>杨世德</t>
  </si>
  <si>
    <t>曲鹏飞</t>
  </si>
  <si>
    <t>魏绪娥</t>
  </si>
  <si>
    <t>王秀清</t>
  </si>
  <si>
    <t>井振海</t>
  </si>
  <si>
    <t>郭文东</t>
  </si>
  <si>
    <t>赵海山</t>
  </si>
  <si>
    <t>郭维明</t>
  </si>
  <si>
    <t>郑佰林</t>
  </si>
  <si>
    <t>邢传民</t>
  </si>
  <si>
    <t>景太温</t>
  </si>
  <si>
    <t>姜伟刚</t>
  </si>
  <si>
    <t>仇增亮</t>
  </si>
  <si>
    <t>仉景军</t>
  </si>
  <si>
    <t>郭洪义</t>
  </si>
  <si>
    <t>仉景增</t>
  </si>
  <si>
    <t>王忠生</t>
  </si>
  <si>
    <t>刘喜才</t>
  </si>
  <si>
    <t>刘希君</t>
  </si>
  <si>
    <t>薛洪光</t>
  </si>
  <si>
    <t>朱全部</t>
  </si>
  <si>
    <t>张权利</t>
  </si>
  <si>
    <t>肖文举</t>
  </si>
  <si>
    <t>朱全义</t>
  </si>
  <si>
    <t>朱全体</t>
  </si>
  <si>
    <t>姜兴波</t>
  </si>
  <si>
    <t>祖秀华</t>
  </si>
  <si>
    <t>祖岩和</t>
  </si>
  <si>
    <t>黄景云</t>
  </si>
  <si>
    <t>张怀义</t>
  </si>
  <si>
    <t>张胜利</t>
  </si>
  <si>
    <t>肖文艳</t>
  </si>
  <si>
    <t>祖秀丽</t>
  </si>
  <si>
    <t>祖秀荣</t>
  </si>
  <si>
    <t>焦万利</t>
  </si>
  <si>
    <t>焦万友</t>
  </si>
  <si>
    <t>李长福</t>
  </si>
  <si>
    <t>滕俊海</t>
  </si>
  <si>
    <t>滕俊艳</t>
  </si>
  <si>
    <t>杨洪林</t>
  </si>
  <si>
    <t>许淑香</t>
  </si>
  <si>
    <t>盛淑云</t>
  </si>
  <si>
    <t>伏金华</t>
  </si>
  <si>
    <t>吴德广</t>
  </si>
  <si>
    <t>林风英</t>
  </si>
  <si>
    <t>孙学友</t>
  </si>
  <si>
    <t>张亚娟</t>
  </si>
  <si>
    <t>李月娥</t>
  </si>
  <si>
    <t>任淑梅</t>
  </si>
  <si>
    <t>钟金成</t>
  </si>
  <si>
    <t>车继武</t>
  </si>
  <si>
    <t>闫士兰</t>
  </si>
  <si>
    <t>尹逊录</t>
  </si>
  <si>
    <t>陈桂兰</t>
  </si>
  <si>
    <t>刘满菊</t>
  </si>
  <si>
    <t>孙永学</t>
  </si>
  <si>
    <t>林有富</t>
  </si>
  <si>
    <t>朱占东</t>
  </si>
  <si>
    <t>林庆国</t>
  </si>
  <si>
    <t>于晓秋</t>
  </si>
  <si>
    <t>曹智</t>
  </si>
  <si>
    <t>韩强</t>
  </si>
  <si>
    <t>侯海辉</t>
  </si>
  <si>
    <t>黄炎</t>
  </si>
  <si>
    <t>金友</t>
  </si>
  <si>
    <t>龙运洋</t>
  </si>
  <si>
    <t>马明元</t>
  </si>
  <si>
    <t>马喜春</t>
  </si>
  <si>
    <t>佟志发</t>
  </si>
  <si>
    <t>邢萍</t>
  </si>
  <si>
    <t>杨文秋</t>
  </si>
  <si>
    <t>范君</t>
  </si>
  <si>
    <t>李贵丰</t>
  </si>
  <si>
    <t>李卫红</t>
  </si>
  <si>
    <t>南子丁</t>
  </si>
  <si>
    <t>王欢</t>
  </si>
  <si>
    <t>王继宝</t>
  </si>
  <si>
    <t>王继全</t>
  </si>
  <si>
    <t>王胜</t>
  </si>
  <si>
    <t>王胜伟</t>
  </si>
  <si>
    <t>吴瑞华</t>
  </si>
  <si>
    <t>闫治军</t>
  </si>
  <si>
    <t>姚淑芹</t>
  </si>
  <si>
    <t>张东旭</t>
  </si>
  <si>
    <t>张伊</t>
  </si>
  <si>
    <t>张颖</t>
  </si>
  <si>
    <t>王保珍</t>
  </si>
  <si>
    <t>付立军</t>
  </si>
  <si>
    <t>王玉英</t>
  </si>
  <si>
    <t>李结石</t>
  </si>
  <si>
    <t>毕秀荣</t>
  </si>
  <si>
    <t>谢立英</t>
  </si>
  <si>
    <t>毕秀芹</t>
  </si>
  <si>
    <t>景桂芝</t>
  </si>
  <si>
    <t>李乐凤</t>
  </si>
  <si>
    <t>迟俊香</t>
  </si>
  <si>
    <t>范淑敏</t>
  </si>
  <si>
    <t>曲燕</t>
  </si>
  <si>
    <t>姜海燕</t>
  </si>
  <si>
    <t>许安胜</t>
  </si>
  <si>
    <t>邢岩</t>
  </si>
  <si>
    <t>邢元</t>
  </si>
  <si>
    <t>王庆华</t>
  </si>
  <si>
    <t>尹丽娟</t>
  </si>
  <si>
    <t>刘宝祥</t>
  </si>
  <si>
    <t>张英</t>
  </si>
  <si>
    <t>周长旺</t>
  </si>
  <si>
    <t>刘存华</t>
  </si>
  <si>
    <t>姜子兰</t>
  </si>
  <si>
    <t>陈凤金</t>
  </si>
  <si>
    <t>陈庆</t>
  </si>
  <si>
    <t>郭玉环</t>
  </si>
  <si>
    <t>贾维国</t>
  </si>
  <si>
    <t>魏国喜</t>
  </si>
  <si>
    <t>魏建功</t>
  </si>
  <si>
    <t>齐玉芹</t>
  </si>
  <si>
    <t>齐玉芝</t>
  </si>
  <si>
    <t>李桂珍</t>
  </si>
  <si>
    <t>宋海俊</t>
  </si>
  <si>
    <t>刘玉香</t>
  </si>
  <si>
    <t>李志英</t>
  </si>
  <si>
    <t>李德生</t>
  </si>
  <si>
    <t>聂惠霞</t>
  </si>
  <si>
    <t>陈江</t>
  </si>
  <si>
    <t>毕胜</t>
  </si>
  <si>
    <t>马筠玲</t>
  </si>
  <si>
    <t>孙志</t>
  </si>
  <si>
    <t>邱广林</t>
  </si>
  <si>
    <t>吴淑清</t>
  </si>
  <si>
    <t>苗树林</t>
  </si>
  <si>
    <t>王立春</t>
  </si>
  <si>
    <t>李淑梅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</si>
</sst>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.00_);[Red]\(0.00\)"/>
  </numFmts>
  <fonts count="4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rgb="FF7030A0"/>
      <name val="宋体"/>
      <charset val="134"/>
      <scheme val="major"/>
    </font>
    <font>
      <sz val="11"/>
      <color indexed="8"/>
      <name val="宋体"/>
      <charset val="134"/>
    </font>
    <font>
      <sz val="11"/>
      <color indexed="63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Tahoma"/>
      <charset val="1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Border="0">
      <alignment vertical="center"/>
    </xf>
    <xf numFmtId="0" fontId="0" fillId="9" borderId="6" applyNumberFormat="0" applyFon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6" fillId="13" borderId="9" applyNumberFormat="0" applyAlignment="0" applyProtection="0">
      <alignment vertical="center"/>
    </xf>
    <xf numFmtId="0" fontId="37" fillId="13" borderId="5" applyNumberFormat="0" applyAlignment="0" applyProtection="0">
      <alignment vertical="center"/>
    </xf>
    <xf numFmtId="0" fontId="38" fillId="14" borderId="10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5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3" fillId="0" borderId="0"/>
    <xf numFmtId="0" fontId="23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4" fillId="0" borderId="0" applyBorder="0"/>
    <xf numFmtId="0" fontId="25" fillId="0" borderId="0">
      <alignment vertical="center"/>
    </xf>
    <xf numFmtId="0" fontId="25" fillId="0" borderId="0"/>
    <xf numFmtId="0" fontId="45" fillId="0" borderId="0">
      <protection locked="0"/>
    </xf>
  </cellStyleXfs>
  <cellXfs count="10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14" applyFont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5" fillId="2" borderId="1" xfId="54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11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3" fontId="15" fillId="0" borderId="1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NumberFormat="1" applyFont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177" fontId="17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56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vertical="center"/>
    </xf>
    <xf numFmtId="177" fontId="15" fillId="2" borderId="1" xfId="0" applyNumberFormat="1" applyFont="1" applyFill="1" applyBorder="1" applyAlignment="1">
      <alignment vertical="center"/>
    </xf>
    <xf numFmtId="177" fontId="15" fillId="0" borderId="1" xfId="0" applyNumberFormat="1" applyFont="1" applyFill="1" applyBorder="1" applyAlignment="1">
      <alignment vertical="center" shrinkToFit="1"/>
    </xf>
    <xf numFmtId="0" fontId="20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vertical="center" shrinkToFit="1"/>
    </xf>
    <xf numFmtId="0" fontId="14" fillId="3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vertical="center"/>
    </xf>
    <xf numFmtId="176" fontId="21" fillId="0" borderId="1" xfId="0" applyNumberFormat="1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/>
    </xf>
    <xf numFmtId="178" fontId="15" fillId="0" borderId="1" xfId="0" applyNumberFormat="1" applyFont="1" applyFill="1" applyBorder="1" applyAlignment="1">
      <alignment vertical="center"/>
    </xf>
    <xf numFmtId="0" fontId="14" fillId="0" borderId="1" xfId="14" applyFont="1" applyBorder="1" applyAlignment="1">
      <alignment horizontal="center" vertical="center"/>
    </xf>
    <xf numFmtId="178" fontId="21" fillId="0" borderId="1" xfId="0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 shrinkToFit="1"/>
    </xf>
    <xf numFmtId="43" fontId="21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 shrinkToFit="1"/>
    </xf>
    <xf numFmtId="177" fontId="21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vertical="center"/>
    </xf>
    <xf numFmtId="0" fontId="14" fillId="2" borderId="1" xfId="54" applyFont="1" applyFill="1" applyBorder="1" applyAlignment="1">
      <alignment horizontal="center" vertical="center"/>
    </xf>
    <xf numFmtId="0" fontId="14" fillId="2" borderId="1" xfId="55" applyFont="1" applyFill="1" applyBorder="1" applyAlignment="1">
      <alignment horizontal="center" vertical="center"/>
    </xf>
    <xf numFmtId="0" fontId="19" fillId="2" borderId="1" xfId="54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>
      <alignment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18" fillId="0" borderId="1" xfId="0" applyNumberFormat="1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43" fontId="11" fillId="0" borderId="1" xfId="0" applyNumberFormat="1" applyFont="1" applyBorder="1" applyAlignment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2011年信用社新开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3" xfId="53"/>
    <cellStyle name="常规 97" xfId="54"/>
    <cellStyle name="常规_Sheet1" xfId="55"/>
    <cellStyle name="常规 2 23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97"/>
  <sheetViews>
    <sheetView workbookViewId="0">
      <selection activeCell="C1116" sqref="C$1:C$1048576"/>
    </sheetView>
  </sheetViews>
  <sheetFormatPr defaultColWidth="8.73148148148148" defaultRowHeight="14.4" outlineLevelCol="2"/>
  <cols>
    <col min="1" max="1" width="12.5462962962963" customWidth="1"/>
    <col min="2" max="2" width="16.0925925925926" style="43" customWidth="1"/>
    <col min="3" max="3" width="20.6666666666667" style="44" customWidth="1"/>
  </cols>
  <sheetData>
    <row r="1" ht="20.4" spans="1:3">
      <c r="A1" s="45" t="s">
        <v>0</v>
      </c>
      <c r="C1" s="46"/>
    </row>
    <row r="2" ht="21" customHeight="1" spans="1:3">
      <c r="A2" s="47" t="s">
        <v>1</v>
      </c>
      <c r="B2" s="48" t="s">
        <v>2</v>
      </c>
      <c r="C2" s="49" t="s">
        <v>3</v>
      </c>
    </row>
    <row r="3" s="2" customFormat="1" ht="15" customHeight="1" spans="1:3">
      <c r="A3" s="50">
        <v>1</v>
      </c>
      <c r="B3" s="51" t="s">
        <v>4</v>
      </c>
      <c r="C3" s="49">
        <v>8432</v>
      </c>
    </row>
    <row r="4" s="2" customFormat="1" ht="15" customHeight="1" spans="1:3">
      <c r="A4" s="50">
        <v>2</v>
      </c>
      <c r="B4" s="51" t="s">
        <v>5</v>
      </c>
      <c r="C4" s="49">
        <v>376.96</v>
      </c>
    </row>
    <row r="5" s="2" customFormat="1" ht="15" customHeight="1" spans="1:3">
      <c r="A5" s="50">
        <v>3</v>
      </c>
      <c r="B5" s="51" t="s">
        <v>6</v>
      </c>
      <c r="C5" s="52">
        <v>98322.08</v>
      </c>
    </row>
    <row r="6" s="2" customFormat="1" ht="15" customHeight="1" spans="1:3">
      <c r="A6" s="50">
        <v>4</v>
      </c>
      <c r="B6" s="51" t="s">
        <v>7</v>
      </c>
      <c r="C6" s="52">
        <v>8875.92</v>
      </c>
    </row>
    <row r="7" s="2" customFormat="1" ht="15" customHeight="1" spans="1:3">
      <c r="A7" s="50">
        <v>5</v>
      </c>
      <c r="B7" s="51" t="s">
        <v>8</v>
      </c>
      <c r="C7" s="52">
        <v>3720</v>
      </c>
    </row>
    <row r="8" s="2" customFormat="1" ht="15" customHeight="1" spans="1:3">
      <c r="A8" s="50">
        <v>6</v>
      </c>
      <c r="B8" s="51" t="s">
        <v>9</v>
      </c>
      <c r="C8" s="52">
        <v>6204.96</v>
      </c>
    </row>
    <row r="9" s="2" customFormat="1" ht="15" customHeight="1" spans="1:3">
      <c r="A9" s="50">
        <v>7</v>
      </c>
      <c r="B9" s="51" t="s">
        <v>10</v>
      </c>
      <c r="C9" s="52">
        <v>2554.4</v>
      </c>
    </row>
    <row r="10" s="2" customFormat="1" ht="15" customHeight="1" spans="1:3">
      <c r="A10" s="50">
        <v>8</v>
      </c>
      <c r="B10" s="51" t="s">
        <v>11</v>
      </c>
      <c r="C10" s="52">
        <v>10624.32</v>
      </c>
    </row>
    <row r="11" s="2" customFormat="1" ht="15" customHeight="1" spans="1:3">
      <c r="A11" s="50">
        <v>9</v>
      </c>
      <c r="B11" s="51" t="s">
        <v>12</v>
      </c>
      <c r="C11" s="52">
        <v>12400</v>
      </c>
    </row>
    <row r="12" s="2" customFormat="1" ht="15" customHeight="1" spans="1:3">
      <c r="A12" s="50">
        <v>10</v>
      </c>
      <c r="B12" s="51" t="s">
        <v>13</v>
      </c>
      <c r="C12" s="52">
        <v>12675.28</v>
      </c>
    </row>
    <row r="13" s="2" customFormat="1" ht="15" customHeight="1" spans="1:3">
      <c r="A13" s="50">
        <v>11</v>
      </c>
      <c r="B13" s="51" t="s">
        <v>14</v>
      </c>
      <c r="C13" s="52">
        <v>13967.36</v>
      </c>
    </row>
    <row r="14" s="2" customFormat="1" ht="15" customHeight="1" spans="1:3">
      <c r="A14" s="50">
        <v>12</v>
      </c>
      <c r="B14" s="51" t="s">
        <v>15</v>
      </c>
      <c r="C14" s="52">
        <v>5217.92</v>
      </c>
    </row>
    <row r="15" s="2" customFormat="1" ht="15" customHeight="1" spans="1:3">
      <c r="A15" s="50">
        <v>13</v>
      </c>
      <c r="B15" s="51" t="s">
        <v>16</v>
      </c>
      <c r="C15" s="52">
        <v>310</v>
      </c>
    </row>
    <row r="16" s="2" customFormat="1" ht="15" customHeight="1" spans="1:3">
      <c r="A16" s="50">
        <v>14</v>
      </c>
      <c r="B16" s="51" t="s">
        <v>17</v>
      </c>
      <c r="C16" s="52">
        <v>4211.04</v>
      </c>
    </row>
    <row r="17" s="2" customFormat="1" ht="15" customHeight="1" spans="1:3">
      <c r="A17" s="50">
        <v>15</v>
      </c>
      <c r="B17" s="51" t="s">
        <v>18</v>
      </c>
      <c r="C17" s="52">
        <v>4712</v>
      </c>
    </row>
    <row r="18" s="2" customFormat="1" ht="15" customHeight="1" spans="1:3">
      <c r="A18" s="50">
        <v>16</v>
      </c>
      <c r="B18" s="51" t="s">
        <v>19</v>
      </c>
      <c r="C18" s="52">
        <v>347.2</v>
      </c>
    </row>
    <row r="19" s="2" customFormat="1" ht="15" customHeight="1" spans="1:3">
      <c r="A19" s="50">
        <v>17</v>
      </c>
      <c r="B19" s="51" t="s">
        <v>20</v>
      </c>
      <c r="C19" s="52">
        <v>6281.84</v>
      </c>
    </row>
    <row r="20" s="2" customFormat="1" ht="15" customHeight="1" spans="1:3">
      <c r="A20" s="50">
        <v>18</v>
      </c>
      <c r="B20" s="51" t="s">
        <v>21</v>
      </c>
      <c r="C20" s="52">
        <v>7502</v>
      </c>
    </row>
    <row r="21" s="2" customFormat="1" ht="15" customHeight="1" spans="1:3">
      <c r="A21" s="50">
        <v>19</v>
      </c>
      <c r="B21" s="51" t="s">
        <v>22</v>
      </c>
      <c r="C21" s="52">
        <v>9920</v>
      </c>
    </row>
    <row r="22" s="2" customFormat="1" ht="15" customHeight="1" spans="1:3">
      <c r="A22" s="50">
        <v>20</v>
      </c>
      <c r="B22" s="51" t="s">
        <v>23</v>
      </c>
      <c r="C22" s="52">
        <v>1158.16</v>
      </c>
    </row>
    <row r="23" s="2" customFormat="1" ht="15" customHeight="1" spans="1:3">
      <c r="A23" s="50">
        <v>21</v>
      </c>
      <c r="B23" s="51" t="s">
        <v>24</v>
      </c>
      <c r="C23" s="52">
        <v>9920</v>
      </c>
    </row>
    <row r="24" s="2" customFormat="1" ht="15" customHeight="1" spans="1:3">
      <c r="A24" s="50">
        <v>22</v>
      </c>
      <c r="B24" s="51" t="s">
        <v>25</v>
      </c>
      <c r="C24" s="52">
        <v>15859.6</v>
      </c>
    </row>
    <row r="25" s="2" customFormat="1" ht="15" customHeight="1" spans="1:3">
      <c r="A25" s="50">
        <v>23</v>
      </c>
      <c r="B25" s="51" t="s">
        <v>26</v>
      </c>
      <c r="C25" s="52">
        <v>4258.16</v>
      </c>
    </row>
    <row r="26" s="2" customFormat="1" ht="15" customHeight="1" spans="1:3">
      <c r="A26" s="50">
        <v>24</v>
      </c>
      <c r="B26" s="51" t="s">
        <v>27</v>
      </c>
      <c r="C26" s="52">
        <v>3968</v>
      </c>
    </row>
    <row r="27" s="2" customFormat="1" ht="15" customHeight="1" spans="1:3">
      <c r="A27" s="50">
        <v>25</v>
      </c>
      <c r="B27" s="51" t="s">
        <v>28</v>
      </c>
      <c r="C27" s="52">
        <v>1304.48</v>
      </c>
    </row>
    <row r="28" s="2" customFormat="1" ht="15" customHeight="1" spans="1:3">
      <c r="A28" s="50">
        <v>26</v>
      </c>
      <c r="B28" s="51" t="s">
        <v>29</v>
      </c>
      <c r="C28" s="52">
        <v>2003.84</v>
      </c>
    </row>
    <row r="29" s="2" customFormat="1" ht="15" customHeight="1" spans="1:3">
      <c r="A29" s="50">
        <v>27</v>
      </c>
      <c r="B29" s="51" t="s">
        <v>30</v>
      </c>
      <c r="C29" s="52">
        <v>13017.52</v>
      </c>
    </row>
    <row r="30" s="2" customFormat="1" ht="15" customHeight="1" spans="1:3">
      <c r="A30" s="50">
        <v>28</v>
      </c>
      <c r="B30" s="51" t="s">
        <v>31</v>
      </c>
      <c r="C30" s="52">
        <v>992</v>
      </c>
    </row>
    <row r="31" s="2" customFormat="1" ht="15" customHeight="1" spans="1:3">
      <c r="A31" s="50">
        <v>29</v>
      </c>
      <c r="B31" s="51" t="s">
        <v>32</v>
      </c>
      <c r="C31" s="52">
        <v>4059.76</v>
      </c>
    </row>
    <row r="32" s="2" customFormat="1" ht="15" customHeight="1" spans="1:3">
      <c r="A32" s="50">
        <v>30</v>
      </c>
      <c r="B32" s="51" t="s">
        <v>33</v>
      </c>
      <c r="C32" s="52">
        <v>5200.56</v>
      </c>
    </row>
    <row r="33" s="2" customFormat="1" ht="15" customHeight="1" spans="1:3">
      <c r="A33" s="50">
        <v>31</v>
      </c>
      <c r="B33" s="51" t="s">
        <v>34</v>
      </c>
      <c r="C33" s="52">
        <v>1366.48</v>
      </c>
    </row>
    <row r="34" s="2" customFormat="1" ht="15" customHeight="1" spans="1:3">
      <c r="A34" s="50">
        <v>32</v>
      </c>
      <c r="B34" s="51" t="s">
        <v>35</v>
      </c>
      <c r="C34" s="52">
        <v>2006.32</v>
      </c>
    </row>
    <row r="35" s="2" customFormat="1" ht="15" customHeight="1" spans="1:3">
      <c r="A35" s="50">
        <v>33</v>
      </c>
      <c r="B35" s="51" t="s">
        <v>36</v>
      </c>
      <c r="C35" s="52">
        <v>17360</v>
      </c>
    </row>
    <row r="36" s="2" customFormat="1" ht="15" customHeight="1" spans="1:3">
      <c r="A36" s="50">
        <v>34</v>
      </c>
      <c r="B36" s="51" t="s">
        <v>37</v>
      </c>
      <c r="C36" s="52">
        <v>3047.92</v>
      </c>
    </row>
    <row r="37" s="2" customFormat="1" ht="15" customHeight="1" spans="1:3">
      <c r="A37" s="50">
        <v>35</v>
      </c>
      <c r="B37" s="51" t="s">
        <v>38</v>
      </c>
      <c r="C37" s="52">
        <v>4002.72</v>
      </c>
    </row>
    <row r="38" s="2" customFormat="1" ht="15" customHeight="1" spans="1:3">
      <c r="A38" s="50">
        <v>36</v>
      </c>
      <c r="B38" s="51" t="s">
        <v>39</v>
      </c>
      <c r="C38" s="52">
        <v>21700</v>
      </c>
    </row>
    <row r="39" s="2" customFormat="1" ht="15" customHeight="1" spans="1:3">
      <c r="A39" s="50">
        <v>37</v>
      </c>
      <c r="B39" s="51" t="s">
        <v>40</v>
      </c>
      <c r="C39" s="52">
        <v>12201.6</v>
      </c>
    </row>
    <row r="40" s="2" customFormat="1" ht="15" customHeight="1" spans="1:3">
      <c r="A40" s="50">
        <v>38</v>
      </c>
      <c r="B40" s="51" t="s">
        <v>41</v>
      </c>
      <c r="C40" s="52">
        <v>1192.88</v>
      </c>
    </row>
    <row r="41" s="2" customFormat="1" ht="15" customHeight="1" spans="1:3">
      <c r="A41" s="50">
        <v>39</v>
      </c>
      <c r="B41" s="51" t="s">
        <v>42</v>
      </c>
      <c r="C41" s="52">
        <v>2343.6</v>
      </c>
    </row>
    <row r="42" s="2" customFormat="1" ht="15" customHeight="1" spans="1:3">
      <c r="A42" s="50">
        <v>40</v>
      </c>
      <c r="B42" s="51" t="s">
        <v>43</v>
      </c>
      <c r="C42" s="52">
        <v>4937.68</v>
      </c>
    </row>
    <row r="43" s="2" customFormat="1" ht="15" customHeight="1" spans="1:3">
      <c r="A43" s="50">
        <v>41</v>
      </c>
      <c r="B43" s="53" t="s">
        <v>44</v>
      </c>
      <c r="C43" s="52">
        <v>13392</v>
      </c>
    </row>
    <row r="44" s="2" customFormat="1" ht="15" customHeight="1" spans="1:3">
      <c r="A44" s="50">
        <v>42</v>
      </c>
      <c r="B44" s="51" t="s">
        <v>45</v>
      </c>
      <c r="C44" s="52">
        <v>1666.56</v>
      </c>
    </row>
    <row r="45" s="2" customFormat="1" ht="15" customHeight="1" spans="1:3">
      <c r="A45" s="50">
        <v>43</v>
      </c>
      <c r="B45" s="51" t="s">
        <v>46</v>
      </c>
      <c r="C45" s="52">
        <v>7355.68</v>
      </c>
    </row>
    <row r="46" s="2" customFormat="1" ht="15" customHeight="1" spans="1:3">
      <c r="A46" s="50">
        <v>44</v>
      </c>
      <c r="B46" s="51" t="s">
        <v>47</v>
      </c>
      <c r="C46" s="52">
        <v>2480</v>
      </c>
    </row>
    <row r="47" s="2" customFormat="1" ht="15" customHeight="1" spans="1:3">
      <c r="A47" s="50">
        <v>45</v>
      </c>
      <c r="B47" s="51" t="s">
        <v>48</v>
      </c>
      <c r="C47" s="52">
        <v>1450.8</v>
      </c>
    </row>
    <row r="48" s="2" customFormat="1" ht="15" customHeight="1" spans="1:3">
      <c r="A48" s="50">
        <v>46</v>
      </c>
      <c r="B48" s="51" t="s">
        <v>49</v>
      </c>
      <c r="C48" s="52">
        <v>2207.2</v>
      </c>
    </row>
    <row r="49" s="2" customFormat="1" ht="15" customHeight="1" spans="1:3">
      <c r="A49" s="50">
        <v>47</v>
      </c>
      <c r="B49" s="51" t="s">
        <v>50</v>
      </c>
      <c r="C49" s="52">
        <v>6023.92</v>
      </c>
    </row>
    <row r="50" s="2" customFormat="1" ht="15" customHeight="1" spans="1:3">
      <c r="A50" s="50">
        <v>48</v>
      </c>
      <c r="B50" s="51" t="s">
        <v>51</v>
      </c>
      <c r="C50" s="52">
        <v>6200</v>
      </c>
    </row>
    <row r="51" s="2" customFormat="1" ht="15" customHeight="1" spans="1:3">
      <c r="A51" s="50">
        <v>49</v>
      </c>
      <c r="B51" s="51" t="s">
        <v>52</v>
      </c>
      <c r="C51" s="52">
        <v>2480</v>
      </c>
    </row>
    <row r="52" s="2" customFormat="1" ht="15" customHeight="1" spans="1:3">
      <c r="A52" s="50">
        <v>50</v>
      </c>
      <c r="B52" s="51" t="s">
        <v>53</v>
      </c>
      <c r="C52" s="52">
        <v>4558.24</v>
      </c>
    </row>
    <row r="53" s="2" customFormat="1" ht="15" customHeight="1" spans="1:3">
      <c r="A53" s="50">
        <v>51</v>
      </c>
      <c r="B53" s="51" t="s">
        <v>54</v>
      </c>
      <c r="C53" s="52">
        <v>5704</v>
      </c>
    </row>
    <row r="54" s="2" customFormat="1" ht="15" customHeight="1" spans="1:3">
      <c r="A54" s="50">
        <v>52</v>
      </c>
      <c r="B54" s="51" t="s">
        <v>55</v>
      </c>
      <c r="C54" s="52">
        <v>2772.64</v>
      </c>
    </row>
    <row r="55" s="2" customFormat="1" ht="15" customHeight="1" spans="1:3">
      <c r="A55" s="50">
        <v>53</v>
      </c>
      <c r="B55" s="51" t="s">
        <v>56</v>
      </c>
      <c r="C55" s="52">
        <v>1788.08</v>
      </c>
    </row>
    <row r="56" s="2" customFormat="1" ht="15" customHeight="1" spans="1:3">
      <c r="A56" s="50">
        <v>54</v>
      </c>
      <c r="B56" s="51" t="s">
        <v>57</v>
      </c>
      <c r="C56" s="52">
        <v>565.44</v>
      </c>
    </row>
    <row r="57" s="2" customFormat="1" ht="15" customHeight="1" spans="1:3">
      <c r="A57" s="50">
        <v>55</v>
      </c>
      <c r="B57" s="51" t="s">
        <v>58</v>
      </c>
      <c r="C57" s="52">
        <v>1676.48</v>
      </c>
    </row>
    <row r="58" s="2" customFormat="1" ht="15" customHeight="1" spans="1:3">
      <c r="A58" s="50">
        <v>56</v>
      </c>
      <c r="B58" s="51" t="s">
        <v>59</v>
      </c>
      <c r="C58" s="52">
        <v>11162.48</v>
      </c>
    </row>
    <row r="59" s="2" customFormat="1" ht="15" customHeight="1" spans="1:3">
      <c r="A59" s="50">
        <v>57</v>
      </c>
      <c r="B59" s="51" t="s">
        <v>60</v>
      </c>
      <c r="C59" s="52">
        <v>1240</v>
      </c>
    </row>
    <row r="60" s="2" customFormat="1" ht="15" customHeight="1" spans="1:3">
      <c r="A60" s="50">
        <v>58</v>
      </c>
      <c r="B60" s="51" t="s">
        <v>61</v>
      </c>
      <c r="C60" s="52">
        <v>4223.44</v>
      </c>
    </row>
    <row r="61" s="2" customFormat="1" ht="15" customHeight="1" spans="1:3">
      <c r="A61" s="50">
        <v>59</v>
      </c>
      <c r="B61" s="51" t="s">
        <v>62</v>
      </c>
      <c r="C61" s="52">
        <v>3400.08</v>
      </c>
    </row>
    <row r="62" s="2" customFormat="1" ht="15" customHeight="1" spans="1:3">
      <c r="A62" s="50">
        <v>60</v>
      </c>
      <c r="B62" s="51" t="s">
        <v>63</v>
      </c>
      <c r="C62" s="52">
        <v>11556.8</v>
      </c>
    </row>
    <row r="63" s="2" customFormat="1" ht="15" customHeight="1" spans="1:3">
      <c r="A63" s="50">
        <v>61</v>
      </c>
      <c r="B63" s="51" t="s">
        <v>64</v>
      </c>
      <c r="C63" s="52">
        <v>1334.24</v>
      </c>
    </row>
    <row r="64" s="2" customFormat="1" ht="15" customHeight="1" spans="1:3">
      <c r="A64" s="50">
        <v>62</v>
      </c>
      <c r="B64" s="51" t="s">
        <v>65</v>
      </c>
      <c r="C64" s="52">
        <v>8459.28</v>
      </c>
    </row>
    <row r="65" s="2" customFormat="1" ht="15" customHeight="1" spans="1:3">
      <c r="A65" s="50">
        <v>63</v>
      </c>
      <c r="B65" s="51" t="s">
        <v>66</v>
      </c>
      <c r="C65" s="52">
        <v>2574.24</v>
      </c>
    </row>
    <row r="66" s="2" customFormat="1" ht="15" customHeight="1" spans="1:3">
      <c r="A66" s="50">
        <v>64</v>
      </c>
      <c r="B66" s="51" t="s">
        <v>67</v>
      </c>
      <c r="C66" s="52">
        <v>939.92</v>
      </c>
    </row>
    <row r="67" s="2" customFormat="1" ht="15" customHeight="1" spans="1:3">
      <c r="A67" s="50">
        <v>65</v>
      </c>
      <c r="B67" s="51" t="s">
        <v>68</v>
      </c>
      <c r="C67" s="52">
        <v>1240</v>
      </c>
    </row>
    <row r="68" s="2" customFormat="1" ht="15" customHeight="1" spans="1:3">
      <c r="A68" s="50">
        <v>66</v>
      </c>
      <c r="B68" s="51" t="s">
        <v>69</v>
      </c>
      <c r="C68" s="52">
        <v>1029.2</v>
      </c>
    </row>
    <row r="69" s="2" customFormat="1" ht="15" customHeight="1" spans="1:3">
      <c r="A69" s="50">
        <v>67</v>
      </c>
      <c r="B69" s="51" t="s">
        <v>70</v>
      </c>
      <c r="C69" s="52">
        <v>1215.2</v>
      </c>
    </row>
    <row r="70" s="2" customFormat="1" ht="15" customHeight="1" spans="1:3">
      <c r="A70" s="50">
        <v>68</v>
      </c>
      <c r="B70" s="51" t="s">
        <v>71</v>
      </c>
      <c r="C70" s="52">
        <v>34251.28</v>
      </c>
    </row>
    <row r="71" s="2" customFormat="1" ht="15" customHeight="1" spans="1:3">
      <c r="A71" s="50">
        <v>69</v>
      </c>
      <c r="B71" s="51" t="s">
        <v>72</v>
      </c>
      <c r="C71" s="52">
        <v>4010.16</v>
      </c>
    </row>
    <row r="72" s="2" customFormat="1" ht="15" customHeight="1" spans="1:3">
      <c r="A72" s="50">
        <v>70</v>
      </c>
      <c r="B72" s="51" t="s">
        <v>73</v>
      </c>
      <c r="C72" s="52">
        <v>2294</v>
      </c>
    </row>
    <row r="73" s="2" customFormat="1" ht="15" customHeight="1" spans="1:3">
      <c r="A73" s="50">
        <v>71</v>
      </c>
      <c r="B73" s="51" t="s">
        <v>74</v>
      </c>
      <c r="C73" s="52">
        <v>8928</v>
      </c>
    </row>
    <row r="74" s="2" customFormat="1" ht="15" customHeight="1" spans="1:3">
      <c r="A74" s="50">
        <v>72</v>
      </c>
      <c r="B74" s="51" t="s">
        <v>75</v>
      </c>
      <c r="C74" s="52">
        <v>17615.44</v>
      </c>
    </row>
    <row r="75" s="2" customFormat="1" ht="15" customHeight="1" spans="1:3">
      <c r="A75" s="50">
        <v>73</v>
      </c>
      <c r="B75" s="51" t="s">
        <v>76</v>
      </c>
      <c r="C75" s="52">
        <v>634.88</v>
      </c>
    </row>
    <row r="76" s="2" customFormat="1" ht="15" customHeight="1" spans="1:3">
      <c r="A76" s="50">
        <v>74</v>
      </c>
      <c r="B76" s="51" t="s">
        <v>77</v>
      </c>
      <c r="C76" s="52">
        <v>892.8</v>
      </c>
    </row>
    <row r="77" s="2" customFormat="1" ht="15" customHeight="1" spans="1:3">
      <c r="A77" s="50">
        <v>75</v>
      </c>
      <c r="B77" s="51" t="s">
        <v>78</v>
      </c>
      <c r="C77" s="52">
        <v>781.2</v>
      </c>
    </row>
    <row r="78" s="2" customFormat="1" ht="15" customHeight="1" spans="1:3">
      <c r="A78" s="50">
        <v>76</v>
      </c>
      <c r="B78" s="51" t="s">
        <v>79</v>
      </c>
      <c r="C78" s="52">
        <v>3511.68</v>
      </c>
    </row>
    <row r="79" s="2" customFormat="1" ht="15" customHeight="1" spans="1:3">
      <c r="A79" s="50">
        <v>77</v>
      </c>
      <c r="B79" s="51" t="s">
        <v>80</v>
      </c>
      <c r="C79" s="52">
        <v>11145.12</v>
      </c>
    </row>
    <row r="80" s="2" customFormat="1" ht="15" customHeight="1" spans="1:3">
      <c r="A80" s="50">
        <v>78</v>
      </c>
      <c r="B80" s="51" t="s">
        <v>81</v>
      </c>
      <c r="C80" s="52">
        <v>5671.76</v>
      </c>
    </row>
    <row r="81" s="2" customFormat="1" ht="15" customHeight="1" spans="1:3">
      <c r="A81" s="50">
        <v>79</v>
      </c>
      <c r="B81" s="51" t="s">
        <v>82</v>
      </c>
      <c r="C81" s="52">
        <v>7343.28</v>
      </c>
    </row>
    <row r="82" s="2" customFormat="1" ht="15" customHeight="1" spans="1:3">
      <c r="A82" s="50">
        <v>80</v>
      </c>
      <c r="B82" s="54" t="s">
        <v>83</v>
      </c>
      <c r="C82" s="52">
        <v>495</v>
      </c>
    </row>
    <row r="83" s="2" customFormat="1" ht="15" customHeight="1" spans="1:3">
      <c r="A83" s="50">
        <v>81</v>
      </c>
      <c r="B83" s="55" t="s">
        <v>84</v>
      </c>
      <c r="C83" s="52">
        <v>495</v>
      </c>
    </row>
    <row r="84" s="2" customFormat="1" ht="15" customHeight="1" spans="1:3">
      <c r="A84" s="50">
        <v>82</v>
      </c>
      <c r="B84" s="56" t="s">
        <v>85</v>
      </c>
      <c r="C84" s="52">
        <v>254.43</v>
      </c>
    </row>
    <row r="85" s="2" customFormat="1" ht="15" customHeight="1" spans="1:3">
      <c r="A85" s="50">
        <v>83</v>
      </c>
      <c r="B85" s="56" t="s">
        <v>86</v>
      </c>
      <c r="C85" s="52">
        <v>475.31</v>
      </c>
    </row>
    <row r="86" s="2" customFormat="1" ht="15" customHeight="1" spans="1:3">
      <c r="A86" s="50">
        <v>84</v>
      </c>
      <c r="B86" s="55" t="s">
        <v>87</v>
      </c>
      <c r="C86" s="52">
        <v>725.23</v>
      </c>
    </row>
    <row r="87" s="2" customFormat="1" ht="15" customHeight="1" spans="1:3">
      <c r="A87" s="50">
        <v>85</v>
      </c>
      <c r="B87" s="55" t="s">
        <v>88</v>
      </c>
      <c r="C87" s="52">
        <v>495</v>
      </c>
    </row>
    <row r="88" s="2" customFormat="1" ht="15" customHeight="1" spans="1:3">
      <c r="A88" s="50">
        <v>86</v>
      </c>
      <c r="B88" s="55" t="s">
        <v>89</v>
      </c>
      <c r="C88" s="52">
        <v>1158.74</v>
      </c>
    </row>
    <row r="89" s="2" customFormat="1" ht="15" customHeight="1" spans="1:3">
      <c r="A89" s="50">
        <v>87</v>
      </c>
      <c r="B89" s="56" t="s">
        <v>90</v>
      </c>
      <c r="C89" s="52">
        <v>491.15</v>
      </c>
    </row>
    <row r="90" s="2" customFormat="1" ht="15" customHeight="1" spans="1:3">
      <c r="A90" s="50">
        <v>88</v>
      </c>
      <c r="B90" s="55" t="s">
        <v>91</v>
      </c>
      <c r="C90" s="52">
        <v>16.5</v>
      </c>
    </row>
    <row r="91" s="2" customFormat="1" ht="15" customHeight="1" spans="1:3">
      <c r="A91" s="50">
        <v>89</v>
      </c>
      <c r="B91" s="55" t="s">
        <v>92</v>
      </c>
      <c r="C91" s="52">
        <v>662.42</v>
      </c>
    </row>
    <row r="92" s="2" customFormat="1" ht="15" customHeight="1" spans="1:3">
      <c r="A92" s="50">
        <v>90</v>
      </c>
      <c r="B92" s="55" t="s">
        <v>93</v>
      </c>
      <c r="C92" s="52">
        <v>660</v>
      </c>
    </row>
    <row r="93" s="2" customFormat="1" ht="15" customHeight="1" spans="1:3">
      <c r="A93" s="50">
        <v>91</v>
      </c>
      <c r="B93" s="55" t="s">
        <v>94</v>
      </c>
      <c r="C93" s="52">
        <v>830.5</v>
      </c>
    </row>
    <row r="94" s="2" customFormat="1" ht="15" customHeight="1" spans="1:3">
      <c r="A94" s="50">
        <v>92</v>
      </c>
      <c r="B94" s="56" t="s">
        <v>95</v>
      </c>
      <c r="C94" s="52">
        <v>660</v>
      </c>
    </row>
    <row r="95" s="2" customFormat="1" ht="15" customHeight="1" spans="1:3">
      <c r="A95" s="50">
        <v>93</v>
      </c>
      <c r="B95" s="55" t="s">
        <v>96</v>
      </c>
      <c r="C95" s="52">
        <v>504.02</v>
      </c>
    </row>
    <row r="96" s="2" customFormat="1" ht="15" customHeight="1" spans="1:3">
      <c r="A96" s="50">
        <v>94</v>
      </c>
      <c r="B96" s="55" t="s">
        <v>97</v>
      </c>
      <c r="C96" s="52">
        <v>385</v>
      </c>
    </row>
    <row r="97" s="2" customFormat="1" ht="15" customHeight="1" spans="1:3">
      <c r="A97" s="50">
        <v>95</v>
      </c>
      <c r="B97" s="55" t="s">
        <v>98</v>
      </c>
      <c r="C97" s="52">
        <v>330</v>
      </c>
    </row>
    <row r="98" s="2" customFormat="1" ht="15" customHeight="1" spans="1:3">
      <c r="A98" s="50">
        <v>96</v>
      </c>
      <c r="B98" s="55" t="s">
        <v>99</v>
      </c>
      <c r="C98" s="52">
        <v>813.12</v>
      </c>
    </row>
    <row r="99" s="2" customFormat="1" ht="15" customHeight="1" spans="1:3">
      <c r="A99" s="50">
        <v>97</v>
      </c>
      <c r="B99" s="55" t="s">
        <v>100</v>
      </c>
      <c r="C99" s="52">
        <v>148.5</v>
      </c>
    </row>
    <row r="100" s="2" customFormat="1" ht="15" customHeight="1" spans="1:3">
      <c r="A100" s="50">
        <v>98</v>
      </c>
      <c r="B100" s="55" t="s">
        <v>101</v>
      </c>
      <c r="C100" s="52">
        <v>512.49</v>
      </c>
    </row>
    <row r="101" s="2" customFormat="1" ht="15" customHeight="1" spans="1:3">
      <c r="A101" s="50">
        <v>99</v>
      </c>
      <c r="B101" s="55" t="s">
        <v>102</v>
      </c>
      <c r="C101" s="52">
        <v>110</v>
      </c>
    </row>
    <row r="102" s="2" customFormat="1" ht="15" customHeight="1" spans="1:3">
      <c r="A102" s="50">
        <v>100</v>
      </c>
      <c r="B102" s="55" t="s">
        <v>103</v>
      </c>
      <c r="C102" s="52">
        <v>153.67</v>
      </c>
    </row>
    <row r="103" s="2" customFormat="1" ht="15" customHeight="1" spans="1:3">
      <c r="A103" s="50">
        <v>101</v>
      </c>
      <c r="B103" s="55" t="s">
        <v>104</v>
      </c>
      <c r="C103" s="52">
        <v>621.83</v>
      </c>
    </row>
    <row r="104" s="2" customFormat="1" ht="15" customHeight="1" spans="1:3">
      <c r="A104" s="50">
        <v>102</v>
      </c>
      <c r="B104" s="56" t="s">
        <v>105</v>
      </c>
      <c r="C104" s="52">
        <v>99</v>
      </c>
    </row>
    <row r="105" s="2" customFormat="1" ht="15" customHeight="1" spans="1:3">
      <c r="A105" s="50">
        <v>103</v>
      </c>
      <c r="B105" s="56" t="s">
        <v>106</v>
      </c>
      <c r="C105" s="52">
        <v>66</v>
      </c>
    </row>
    <row r="106" s="2" customFormat="1" ht="15" customHeight="1" spans="1:3">
      <c r="A106" s="50">
        <v>104</v>
      </c>
      <c r="B106" s="55" t="s">
        <v>107</v>
      </c>
      <c r="C106" s="52">
        <v>185.9</v>
      </c>
    </row>
    <row r="107" s="2" customFormat="1" ht="15" customHeight="1" spans="1:3">
      <c r="A107" s="50">
        <v>105</v>
      </c>
      <c r="B107" s="55" t="s">
        <v>108</v>
      </c>
      <c r="C107" s="52">
        <v>65.23</v>
      </c>
    </row>
    <row r="108" s="2" customFormat="1" ht="15" customHeight="1" spans="1:3">
      <c r="A108" s="50">
        <v>106</v>
      </c>
      <c r="B108" s="55" t="s">
        <v>109</v>
      </c>
      <c r="C108" s="52">
        <v>533.83</v>
      </c>
    </row>
    <row r="109" s="2" customFormat="1" ht="15" customHeight="1" spans="1:3">
      <c r="A109" s="50">
        <v>107</v>
      </c>
      <c r="B109" s="55" t="s">
        <v>110</v>
      </c>
      <c r="C109" s="52">
        <v>159.28</v>
      </c>
    </row>
    <row r="110" s="2" customFormat="1" ht="15" customHeight="1" spans="1:3">
      <c r="A110" s="50">
        <v>108</v>
      </c>
      <c r="B110" s="55" t="s">
        <v>111</v>
      </c>
      <c r="C110" s="52">
        <v>24.97</v>
      </c>
    </row>
    <row r="111" s="2" customFormat="1" ht="15" customHeight="1" spans="1:3">
      <c r="A111" s="50">
        <v>109</v>
      </c>
      <c r="B111" s="55" t="s">
        <v>112</v>
      </c>
      <c r="C111" s="52">
        <v>161.48</v>
      </c>
    </row>
    <row r="112" s="2" customFormat="1" ht="15" customHeight="1" spans="1:3">
      <c r="A112" s="50">
        <v>110</v>
      </c>
      <c r="B112" s="55" t="s">
        <v>113</v>
      </c>
      <c r="C112" s="52">
        <v>28.71</v>
      </c>
    </row>
    <row r="113" s="2" customFormat="1" ht="15" customHeight="1" spans="1:3">
      <c r="A113" s="50">
        <v>111</v>
      </c>
      <c r="B113" s="55" t="s">
        <v>114</v>
      </c>
      <c r="C113" s="52">
        <v>428.56</v>
      </c>
    </row>
    <row r="114" s="2" customFormat="1" ht="15" customHeight="1" spans="1:3">
      <c r="A114" s="50">
        <v>112</v>
      </c>
      <c r="B114" s="55" t="s">
        <v>115</v>
      </c>
      <c r="C114" s="52">
        <v>82.39</v>
      </c>
    </row>
    <row r="115" s="2" customFormat="1" ht="15" customHeight="1" spans="1:3">
      <c r="A115" s="50">
        <v>113</v>
      </c>
      <c r="B115" s="55" t="s">
        <v>116</v>
      </c>
      <c r="C115" s="52">
        <v>199.98</v>
      </c>
    </row>
    <row r="116" s="2" customFormat="1" ht="15" customHeight="1" spans="1:3">
      <c r="A116" s="50">
        <v>114</v>
      </c>
      <c r="B116" s="55" t="s">
        <v>117</v>
      </c>
      <c r="C116" s="52">
        <v>1007.38</v>
      </c>
    </row>
    <row r="117" s="2" customFormat="1" ht="15" customHeight="1" spans="1:3">
      <c r="A117" s="50">
        <v>115</v>
      </c>
      <c r="B117" s="56" t="s">
        <v>118</v>
      </c>
      <c r="C117" s="52">
        <v>57.42</v>
      </c>
    </row>
    <row r="118" s="2" customFormat="1" ht="15" customHeight="1" spans="1:3">
      <c r="A118" s="50">
        <v>116</v>
      </c>
      <c r="B118" s="55" t="s">
        <v>119</v>
      </c>
      <c r="C118" s="52">
        <v>411.51</v>
      </c>
    </row>
    <row r="119" s="2" customFormat="1" ht="15" customHeight="1" spans="1:3">
      <c r="A119" s="50">
        <v>117</v>
      </c>
      <c r="B119" s="55" t="s">
        <v>120</v>
      </c>
      <c r="C119" s="52">
        <v>56.98</v>
      </c>
    </row>
    <row r="120" s="2" customFormat="1" ht="15" customHeight="1" spans="1:3">
      <c r="A120" s="50">
        <v>118</v>
      </c>
      <c r="B120" s="55" t="s">
        <v>121</v>
      </c>
      <c r="C120" s="52">
        <v>141.13</v>
      </c>
    </row>
    <row r="121" s="2" customFormat="1" ht="15" customHeight="1" spans="1:3">
      <c r="A121" s="50">
        <v>119</v>
      </c>
      <c r="B121" s="55" t="s">
        <v>122</v>
      </c>
      <c r="C121" s="52">
        <v>92.07</v>
      </c>
    </row>
    <row r="122" s="2" customFormat="1" ht="15" customHeight="1" spans="1:3">
      <c r="A122" s="50">
        <v>120</v>
      </c>
      <c r="B122" s="55" t="s">
        <v>123</v>
      </c>
      <c r="C122" s="52">
        <v>67.76</v>
      </c>
    </row>
    <row r="123" s="2" customFormat="1" ht="15" customHeight="1" spans="1:3">
      <c r="A123" s="50">
        <v>121</v>
      </c>
      <c r="B123" s="55" t="s">
        <v>124</v>
      </c>
      <c r="C123" s="52">
        <v>92.95</v>
      </c>
    </row>
    <row r="124" s="2" customFormat="1" ht="15" customHeight="1" spans="1:3">
      <c r="A124" s="50">
        <v>122</v>
      </c>
      <c r="B124" s="55" t="s">
        <v>125</v>
      </c>
      <c r="C124" s="52">
        <v>147.07</v>
      </c>
    </row>
    <row r="125" s="2" customFormat="1" ht="15" customHeight="1" spans="1:3">
      <c r="A125" s="50">
        <v>123</v>
      </c>
      <c r="B125" s="55" t="s">
        <v>126</v>
      </c>
      <c r="C125" s="52">
        <v>212.74</v>
      </c>
    </row>
    <row r="126" s="2" customFormat="1" ht="15" customHeight="1" spans="1:3">
      <c r="A126" s="50">
        <v>124</v>
      </c>
      <c r="B126" s="56" t="s">
        <v>127</v>
      </c>
      <c r="C126" s="52">
        <v>33.77</v>
      </c>
    </row>
    <row r="127" s="2" customFormat="1" ht="15" customHeight="1" spans="1:3">
      <c r="A127" s="50">
        <v>125</v>
      </c>
      <c r="B127" s="56" t="s">
        <v>128</v>
      </c>
      <c r="C127" s="52">
        <v>581.68</v>
      </c>
    </row>
    <row r="128" s="2" customFormat="1" ht="15" customHeight="1" spans="1:3">
      <c r="A128" s="50">
        <v>126</v>
      </c>
      <c r="B128" s="55" t="s">
        <v>129</v>
      </c>
      <c r="C128" s="52">
        <v>349.8</v>
      </c>
    </row>
    <row r="129" s="2" customFormat="1" ht="15" customHeight="1" spans="1:3">
      <c r="A129" s="50">
        <v>127</v>
      </c>
      <c r="B129" s="55" t="s">
        <v>130</v>
      </c>
      <c r="C129" s="52">
        <v>381.04</v>
      </c>
    </row>
    <row r="130" s="2" customFormat="1" ht="15" customHeight="1" spans="1:3">
      <c r="A130" s="50">
        <v>128</v>
      </c>
      <c r="B130" s="56" t="s">
        <v>131</v>
      </c>
      <c r="C130" s="52">
        <v>660</v>
      </c>
    </row>
    <row r="131" s="2" customFormat="1" ht="15" customHeight="1" spans="1:3">
      <c r="A131" s="50">
        <v>129</v>
      </c>
      <c r="B131" s="56" t="s">
        <v>132</v>
      </c>
      <c r="C131" s="52">
        <v>604.67</v>
      </c>
    </row>
    <row r="132" s="2" customFormat="1" ht="15" customHeight="1" spans="1:3">
      <c r="A132" s="50">
        <v>130</v>
      </c>
      <c r="B132" s="56" t="s">
        <v>133</v>
      </c>
      <c r="C132" s="52">
        <v>1628</v>
      </c>
    </row>
    <row r="133" s="2" customFormat="1" ht="15" customHeight="1" spans="1:3">
      <c r="A133" s="50">
        <v>131</v>
      </c>
      <c r="B133" s="56" t="s">
        <v>134</v>
      </c>
      <c r="C133" s="52">
        <v>113.3</v>
      </c>
    </row>
    <row r="134" s="2" customFormat="1" ht="15" customHeight="1" spans="1:3">
      <c r="A134" s="50">
        <v>132</v>
      </c>
      <c r="B134" s="55" t="s">
        <v>135</v>
      </c>
      <c r="C134" s="52">
        <v>803</v>
      </c>
    </row>
    <row r="135" s="2" customFormat="1" ht="15" customHeight="1" spans="1:3">
      <c r="A135" s="50">
        <v>133</v>
      </c>
      <c r="B135" s="55" t="s">
        <v>136</v>
      </c>
      <c r="C135" s="52">
        <v>33</v>
      </c>
    </row>
    <row r="136" s="2" customFormat="1" ht="15" customHeight="1" spans="1:3">
      <c r="A136" s="50">
        <v>134</v>
      </c>
      <c r="B136" s="55" t="s">
        <v>137</v>
      </c>
      <c r="C136" s="52">
        <v>568.59</v>
      </c>
    </row>
    <row r="137" s="2" customFormat="1" ht="15" customHeight="1" spans="1:3">
      <c r="A137" s="50">
        <v>135</v>
      </c>
      <c r="B137" s="55" t="s">
        <v>138</v>
      </c>
      <c r="C137" s="52">
        <v>594</v>
      </c>
    </row>
    <row r="138" s="2" customFormat="1" ht="15" customHeight="1" spans="1:3">
      <c r="A138" s="50">
        <v>136</v>
      </c>
      <c r="B138" s="55" t="s">
        <v>139</v>
      </c>
      <c r="C138" s="52">
        <v>503.69</v>
      </c>
    </row>
    <row r="139" s="2" customFormat="1" ht="15" customHeight="1" spans="1:3">
      <c r="A139" s="50">
        <v>137</v>
      </c>
      <c r="B139" s="55" t="s">
        <v>140</v>
      </c>
      <c r="C139" s="52">
        <v>1059.74</v>
      </c>
    </row>
    <row r="140" s="2" customFormat="1" ht="15" customHeight="1" spans="1:3">
      <c r="A140" s="50">
        <v>138</v>
      </c>
      <c r="B140" s="55" t="s">
        <v>141</v>
      </c>
      <c r="C140" s="52">
        <v>736.12</v>
      </c>
    </row>
    <row r="141" s="2" customFormat="1" ht="15" customHeight="1" spans="1:3">
      <c r="A141" s="50">
        <v>139</v>
      </c>
      <c r="B141" s="55" t="s">
        <v>142</v>
      </c>
      <c r="C141" s="52">
        <v>89.65</v>
      </c>
    </row>
    <row r="142" s="2" customFormat="1" ht="15" customHeight="1" spans="1:3">
      <c r="A142" s="50">
        <v>140</v>
      </c>
      <c r="B142" s="55" t="s">
        <v>143</v>
      </c>
      <c r="C142" s="52">
        <v>463.1</v>
      </c>
    </row>
    <row r="143" s="2" customFormat="1" ht="15" customHeight="1" spans="1:3">
      <c r="A143" s="50">
        <v>141</v>
      </c>
      <c r="B143" s="55" t="s">
        <v>144</v>
      </c>
      <c r="C143" s="52">
        <v>342.1</v>
      </c>
    </row>
    <row r="144" s="2" customFormat="1" ht="15" customHeight="1" spans="1:3">
      <c r="A144" s="50">
        <v>142</v>
      </c>
      <c r="B144" s="55" t="s">
        <v>145</v>
      </c>
      <c r="C144" s="52">
        <v>794.2</v>
      </c>
    </row>
    <row r="145" s="2" customFormat="1" ht="15" customHeight="1" spans="1:3">
      <c r="A145" s="50">
        <v>143</v>
      </c>
      <c r="B145" s="55" t="s">
        <v>146</v>
      </c>
      <c r="C145" s="52">
        <v>304.59</v>
      </c>
    </row>
    <row r="146" s="2" customFormat="1" ht="15" customHeight="1" spans="1:3">
      <c r="A146" s="50">
        <v>144</v>
      </c>
      <c r="B146" s="56" t="s">
        <v>147</v>
      </c>
      <c r="C146" s="52">
        <v>639.65</v>
      </c>
    </row>
    <row r="147" s="2" customFormat="1" ht="15" customHeight="1" spans="1:3">
      <c r="A147" s="50">
        <v>145</v>
      </c>
      <c r="B147" s="55" t="s">
        <v>148</v>
      </c>
      <c r="C147" s="52">
        <v>550</v>
      </c>
    </row>
    <row r="148" s="2" customFormat="1" ht="15" customHeight="1" spans="1:3">
      <c r="A148" s="50">
        <v>146</v>
      </c>
      <c r="B148" s="55" t="s">
        <v>149</v>
      </c>
      <c r="C148" s="52">
        <v>176</v>
      </c>
    </row>
    <row r="149" s="2" customFormat="1" ht="15" customHeight="1" spans="1:3">
      <c r="A149" s="50">
        <v>147</v>
      </c>
      <c r="B149" s="56" t="s">
        <v>150</v>
      </c>
      <c r="C149" s="52">
        <v>33</v>
      </c>
    </row>
    <row r="150" s="2" customFormat="1" ht="15" customHeight="1" spans="1:3">
      <c r="A150" s="50">
        <v>148</v>
      </c>
      <c r="B150" s="56" t="s">
        <v>151</v>
      </c>
      <c r="C150" s="52">
        <v>1065.79</v>
      </c>
    </row>
    <row r="151" s="2" customFormat="1" ht="15" customHeight="1" spans="1:3">
      <c r="A151" s="50">
        <v>149</v>
      </c>
      <c r="B151" s="55" t="s">
        <v>152</v>
      </c>
      <c r="C151" s="52">
        <v>82.5</v>
      </c>
    </row>
    <row r="152" s="2" customFormat="1" ht="15" customHeight="1" spans="1:3">
      <c r="A152" s="50">
        <v>150</v>
      </c>
      <c r="B152" s="55" t="s">
        <v>153</v>
      </c>
      <c r="C152" s="52">
        <v>680.9</v>
      </c>
    </row>
    <row r="153" s="2" customFormat="1" ht="15" customHeight="1" spans="1:3">
      <c r="A153" s="50">
        <v>151</v>
      </c>
      <c r="B153" s="55" t="s">
        <v>154</v>
      </c>
      <c r="C153" s="52">
        <v>207.9</v>
      </c>
    </row>
    <row r="154" s="2" customFormat="1" ht="15" customHeight="1" spans="1:3">
      <c r="A154" s="50">
        <v>152</v>
      </c>
      <c r="B154" s="55" t="s">
        <v>155</v>
      </c>
      <c r="C154" s="52">
        <v>130.57</v>
      </c>
    </row>
    <row r="155" s="2" customFormat="1" ht="15" customHeight="1" spans="1:3">
      <c r="A155" s="50">
        <v>153</v>
      </c>
      <c r="B155" s="55" t="s">
        <v>156</v>
      </c>
      <c r="C155" s="52">
        <v>413.49</v>
      </c>
    </row>
    <row r="156" s="2" customFormat="1" ht="15" customHeight="1" spans="1:3">
      <c r="A156" s="50">
        <v>154</v>
      </c>
      <c r="B156" s="55" t="s">
        <v>157</v>
      </c>
      <c r="C156" s="52">
        <v>11</v>
      </c>
    </row>
    <row r="157" s="2" customFormat="1" ht="15" customHeight="1" spans="1:3">
      <c r="A157" s="50">
        <v>155</v>
      </c>
      <c r="B157" s="55" t="s">
        <v>158</v>
      </c>
      <c r="C157" s="52">
        <v>110</v>
      </c>
    </row>
    <row r="158" s="2" customFormat="1" ht="15" customHeight="1" spans="1:3">
      <c r="A158" s="50">
        <v>156</v>
      </c>
      <c r="B158" s="55" t="s">
        <v>159</v>
      </c>
      <c r="C158" s="52">
        <v>382.36</v>
      </c>
    </row>
    <row r="159" s="2" customFormat="1" ht="15" customHeight="1" spans="1:3">
      <c r="A159" s="50">
        <v>157</v>
      </c>
      <c r="B159" s="57" t="s">
        <v>160</v>
      </c>
      <c r="C159" s="52">
        <v>66.77</v>
      </c>
    </row>
    <row r="160" s="2" customFormat="1" ht="15" customHeight="1" spans="1:3">
      <c r="A160" s="50">
        <v>158</v>
      </c>
      <c r="B160" s="55" t="s">
        <v>161</v>
      </c>
      <c r="C160" s="52">
        <v>429.55</v>
      </c>
    </row>
    <row r="161" s="2" customFormat="1" ht="15" customHeight="1" spans="1:3">
      <c r="A161" s="50">
        <v>159</v>
      </c>
      <c r="B161" s="55" t="s">
        <v>162</v>
      </c>
      <c r="C161" s="52">
        <v>83.38</v>
      </c>
    </row>
    <row r="162" s="2" customFormat="1" ht="15" customHeight="1" spans="1:3">
      <c r="A162" s="50">
        <v>160</v>
      </c>
      <c r="B162" s="55" t="s">
        <v>163</v>
      </c>
      <c r="C162" s="52">
        <v>33</v>
      </c>
    </row>
    <row r="163" s="2" customFormat="1" ht="15" customHeight="1" spans="1:3">
      <c r="A163" s="50">
        <v>161</v>
      </c>
      <c r="B163" s="55" t="s">
        <v>164</v>
      </c>
      <c r="C163" s="52">
        <v>44</v>
      </c>
    </row>
    <row r="164" s="2" customFormat="1" ht="15" customHeight="1" spans="1:3">
      <c r="A164" s="50">
        <v>162</v>
      </c>
      <c r="B164" s="55" t="s">
        <v>165</v>
      </c>
      <c r="C164" s="52">
        <v>98.67</v>
      </c>
    </row>
    <row r="165" s="2" customFormat="1" ht="15" customHeight="1" spans="1:3">
      <c r="A165" s="50">
        <v>163</v>
      </c>
      <c r="B165" s="55" t="s">
        <v>166</v>
      </c>
      <c r="C165" s="52">
        <v>286.22</v>
      </c>
    </row>
    <row r="166" s="2" customFormat="1" ht="15" customHeight="1" spans="1:3">
      <c r="A166" s="50">
        <v>164</v>
      </c>
      <c r="B166" s="55" t="s">
        <v>167</v>
      </c>
      <c r="C166" s="52">
        <v>33</v>
      </c>
    </row>
    <row r="167" s="2" customFormat="1" ht="15" customHeight="1" spans="1:3">
      <c r="A167" s="50">
        <v>165</v>
      </c>
      <c r="B167" s="55" t="s">
        <v>168</v>
      </c>
      <c r="C167" s="52">
        <v>14.08</v>
      </c>
    </row>
    <row r="168" s="2" customFormat="1" ht="15" customHeight="1" spans="1:3">
      <c r="A168" s="50">
        <v>166</v>
      </c>
      <c r="B168" s="56" t="s">
        <v>169</v>
      </c>
      <c r="C168" s="52">
        <v>339.24</v>
      </c>
    </row>
    <row r="169" s="2" customFormat="1" ht="15" customHeight="1" spans="1:3">
      <c r="A169" s="50">
        <v>167</v>
      </c>
      <c r="B169" s="55" t="s">
        <v>170</v>
      </c>
      <c r="C169" s="52">
        <v>879.45</v>
      </c>
    </row>
    <row r="170" s="2" customFormat="1" ht="15" customHeight="1" spans="1:3">
      <c r="A170" s="50">
        <v>168</v>
      </c>
      <c r="B170" s="56" t="s">
        <v>171</v>
      </c>
      <c r="C170" s="52">
        <v>141.46</v>
      </c>
    </row>
    <row r="171" s="2" customFormat="1" ht="15" customHeight="1" spans="1:3">
      <c r="A171" s="50">
        <v>169</v>
      </c>
      <c r="B171" s="56" t="s">
        <v>172</v>
      </c>
      <c r="C171" s="52">
        <v>226.6</v>
      </c>
    </row>
    <row r="172" s="2" customFormat="1" ht="15" customHeight="1" spans="1:3">
      <c r="A172" s="50">
        <v>170</v>
      </c>
      <c r="B172" s="58" t="s">
        <v>173</v>
      </c>
      <c r="C172" s="59">
        <v>33.44</v>
      </c>
    </row>
    <row r="173" s="2" customFormat="1" ht="15" customHeight="1" spans="1:3">
      <c r="A173" s="50">
        <v>171</v>
      </c>
      <c r="B173" s="58" t="s">
        <v>174</v>
      </c>
      <c r="C173" s="59">
        <v>240.13</v>
      </c>
    </row>
    <row r="174" s="2" customFormat="1" ht="15" customHeight="1" spans="1:3">
      <c r="A174" s="50">
        <v>172</v>
      </c>
      <c r="B174" s="58" t="s">
        <v>175</v>
      </c>
      <c r="C174" s="59">
        <v>305.58</v>
      </c>
    </row>
    <row r="175" s="2" customFormat="1" ht="15" customHeight="1" spans="1:3">
      <c r="A175" s="50">
        <v>173</v>
      </c>
      <c r="B175" s="58" t="s">
        <v>64</v>
      </c>
      <c r="C175" s="59">
        <v>76.01</v>
      </c>
    </row>
    <row r="176" s="2" customFormat="1" ht="15" customHeight="1" spans="1:3">
      <c r="A176" s="50">
        <v>174</v>
      </c>
      <c r="B176" s="58" t="s">
        <v>176</v>
      </c>
      <c r="C176" s="59">
        <v>194.26</v>
      </c>
    </row>
    <row r="177" s="2" customFormat="1" ht="15" customHeight="1" spans="1:3">
      <c r="A177" s="50">
        <v>175</v>
      </c>
      <c r="B177" s="58" t="s">
        <v>177</v>
      </c>
      <c r="C177" s="59">
        <v>66</v>
      </c>
    </row>
    <row r="178" s="2" customFormat="1" ht="15" customHeight="1" spans="1:3">
      <c r="A178" s="50">
        <v>176</v>
      </c>
      <c r="B178" s="58" t="s">
        <v>178</v>
      </c>
      <c r="C178" s="59">
        <v>90.86</v>
      </c>
    </row>
    <row r="179" s="2" customFormat="1" ht="15" customHeight="1" spans="1:3">
      <c r="A179" s="50">
        <v>177</v>
      </c>
      <c r="B179" s="58" t="s">
        <v>179</v>
      </c>
      <c r="C179" s="59">
        <v>308.33</v>
      </c>
    </row>
    <row r="180" s="2" customFormat="1" ht="15" customHeight="1" spans="1:3">
      <c r="A180" s="50">
        <v>178</v>
      </c>
      <c r="B180" s="58" t="s">
        <v>180</v>
      </c>
      <c r="C180" s="59">
        <v>159.61</v>
      </c>
    </row>
    <row r="181" s="2" customFormat="1" ht="15" customHeight="1" spans="1:3">
      <c r="A181" s="50">
        <v>179</v>
      </c>
      <c r="B181" s="58" t="s">
        <v>181</v>
      </c>
      <c r="C181" s="59">
        <v>233.2</v>
      </c>
    </row>
    <row r="182" s="2" customFormat="1" ht="15" customHeight="1" spans="1:3">
      <c r="A182" s="50">
        <v>180</v>
      </c>
      <c r="B182" s="58" t="s">
        <v>182</v>
      </c>
      <c r="C182" s="59">
        <v>418.66</v>
      </c>
    </row>
    <row r="183" s="2" customFormat="1" ht="15" customHeight="1" spans="1:3">
      <c r="A183" s="50">
        <v>181</v>
      </c>
      <c r="B183" s="58" t="s">
        <v>183</v>
      </c>
      <c r="C183" s="59">
        <v>252.78</v>
      </c>
    </row>
    <row r="184" s="2" customFormat="1" ht="15" customHeight="1" spans="1:3">
      <c r="A184" s="50">
        <v>182</v>
      </c>
      <c r="B184" s="58" t="s">
        <v>184</v>
      </c>
      <c r="C184" s="59">
        <v>437.14</v>
      </c>
    </row>
    <row r="185" s="2" customFormat="1" ht="15" customHeight="1" spans="1:3">
      <c r="A185" s="50">
        <v>183</v>
      </c>
      <c r="B185" s="58" t="s">
        <v>185</v>
      </c>
      <c r="C185" s="59">
        <v>46.53</v>
      </c>
    </row>
    <row r="186" s="2" customFormat="1" ht="15" customHeight="1" spans="1:3">
      <c r="A186" s="50">
        <v>184</v>
      </c>
      <c r="B186" s="58" t="s">
        <v>186</v>
      </c>
      <c r="C186" s="59">
        <v>134.31</v>
      </c>
    </row>
    <row r="187" s="2" customFormat="1" ht="15" customHeight="1" spans="1:3">
      <c r="A187" s="50">
        <v>185</v>
      </c>
      <c r="B187" s="58" t="s">
        <v>187</v>
      </c>
      <c r="C187" s="59">
        <v>259.05</v>
      </c>
    </row>
    <row r="188" s="2" customFormat="1" ht="15" customHeight="1" spans="1:3">
      <c r="A188" s="50">
        <v>186</v>
      </c>
      <c r="B188" s="58" t="s">
        <v>188</v>
      </c>
      <c r="C188" s="60">
        <v>81.73</v>
      </c>
    </row>
    <row r="189" s="2" customFormat="1" ht="15" customHeight="1" spans="1:3">
      <c r="A189" s="50">
        <v>187</v>
      </c>
      <c r="B189" s="58" t="s">
        <v>189</v>
      </c>
      <c r="C189" s="61">
        <v>352.77</v>
      </c>
    </row>
    <row r="190" s="2" customFormat="1" ht="15" customHeight="1" spans="1:3">
      <c r="A190" s="50">
        <v>188</v>
      </c>
      <c r="B190" s="58" t="s">
        <v>11</v>
      </c>
      <c r="C190" s="61">
        <v>217.03</v>
      </c>
    </row>
    <row r="191" s="2" customFormat="1" ht="15" customHeight="1" spans="1:3">
      <c r="A191" s="50">
        <v>189</v>
      </c>
      <c r="B191" s="58" t="s">
        <v>190</v>
      </c>
      <c r="C191" s="61">
        <v>104.06</v>
      </c>
    </row>
    <row r="192" s="2" customFormat="1" ht="15" customHeight="1" spans="1:3">
      <c r="A192" s="50">
        <v>190</v>
      </c>
      <c r="B192" s="58" t="s">
        <v>191</v>
      </c>
      <c r="C192" s="61">
        <v>235.4</v>
      </c>
    </row>
    <row r="193" s="2" customFormat="1" ht="15" customHeight="1" spans="1:3">
      <c r="A193" s="50">
        <v>191</v>
      </c>
      <c r="B193" s="58" t="s">
        <v>192</v>
      </c>
      <c r="C193" s="61">
        <v>173.8</v>
      </c>
    </row>
    <row r="194" s="2" customFormat="1" ht="15" customHeight="1" spans="1:3">
      <c r="A194" s="50">
        <v>192</v>
      </c>
      <c r="B194" s="58" t="s">
        <v>193</v>
      </c>
      <c r="C194" s="61">
        <v>74.8</v>
      </c>
    </row>
    <row r="195" s="2" customFormat="1" ht="15" customHeight="1" spans="1:3">
      <c r="A195" s="50">
        <v>193</v>
      </c>
      <c r="B195" s="62" t="s">
        <v>194</v>
      </c>
      <c r="C195" s="61">
        <v>239.91</v>
      </c>
    </row>
    <row r="196" s="2" customFormat="1" ht="15" customHeight="1" spans="1:3">
      <c r="A196" s="50">
        <v>194</v>
      </c>
      <c r="B196" s="58" t="s">
        <v>195</v>
      </c>
      <c r="C196" s="61">
        <v>231.99</v>
      </c>
    </row>
    <row r="197" s="2" customFormat="1" ht="15" customHeight="1" spans="1:3">
      <c r="A197" s="50">
        <v>195</v>
      </c>
      <c r="B197" s="58" t="s">
        <v>196</v>
      </c>
      <c r="C197" s="61">
        <v>118.8</v>
      </c>
    </row>
    <row r="198" s="2" customFormat="1" ht="15" customHeight="1" spans="1:3">
      <c r="A198" s="50">
        <v>196</v>
      </c>
      <c r="B198" s="58" t="s">
        <v>197</v>
      </c>
      <c r="C198" s="61">
        <v>354.97</v>
      </c>
    </row>
    <row r="199" s="2" customFormat="1" ht="15" customHeight="1" spans="1:3">
      <c r="A199" s="50">
        <v>197</v>
      </c>
      <c r="B199" s="58" t="s">
        <v>198</v>
      </c>
      <c r="C199" s="61">
        <v>115.94</v>
      </c>
    </row>
    <row r="200" s="2" customFormat="1" ht="15" customHeight="1" spans="1:3">
      <c r="A200" s="50">
        <v>198</v>
      </c>
      <c r="B200" s="58" t="s">
        <v>199</v>
      </c>
      <c r="C200" s="61">
        <v>661.98</v>
      </c>
    </row>
    <row r="201" s="2" customFormat="1" ht="15" customHeight="1" spans="1:3">
      <c r="A201" s="50">
        <v>199</v>
      </c>
      <c r="B201" s="58" t="s">
        <v>200</v>
      </c>
      <c r="C201" s="61">
        <v>238.59</v>
      </c>
    </row>
    <row r="202" s="2" customFormat="1" ht="15" customHeight="1" spans="1:3">
      <c r="A202" s="50">
        <v>200</v>
      </c>
      <c r="B202" s="58" t="s">
        <v>201</v>
      </c>
      <c r="C202" s="61">
        <v>235.18</v>
      </c>
    </row>
    <row r="203" s="2" customFormat="1" ht="15" customHeight="1" spans="1:3">
      <c r="A203" s="50">
        <v>201</v>
      </c>
      <c r="B203" s="58" t="s">
        <v>202</v>
      </c>
      <c r="C203" s="61">
        <v>437.14</v>
      </c>
    </row>
    <row r="204" s="2" customFormat="1" ht="15" customHeight="1" spans="1:3">
      <c r="A204" s="50">
        <v>202</v>
      </c>
      <c r="B204" s="58" t="s">
        <v>203</v>
      </c>
      <c r="C204" s="61">
        <v>292.6</v>
      </c>
    </row>
    <row r="205" s="2" customFormat="1" ht="15" customHeight="1" spans="1:3">
      <c r="A205" s="50">
        <v>203</v>
      </c>
      <c r="B205" s="58" t="s">
        <v>204</v>
      </c>
      <c r="C205" s="61">
        <v>579.26</v>
      </c>
    </row>
    <row r="206" s="2" customFormat="1" ht="15" customHeight="1" spans="1:3">
      <c r="A206" s="50">
        <v>204</v>
      </c>
      <c r="B206" s="58" t="s">
        <v>205</v>
      </c>
      <c r="C206" s="61">
        <v>185.68</v>
      </c>
    </row>
    <row r="207" s="2" customFormat="1" ht="15" customHeight="1" spans="1:3">
      <c r="A207" s="50">
        <v>205</v>
      </c>
      <c r="B207" s="58" t="s">
        <v>206</v>
      </c>
      <c r="C207" s="61">
        <v>182.38</v>
      </c>
    </row>
    <row r="208" s="2" customFormat="1" ht="15" customHeight="1" spans="1:3">
      <c r="A208" s="50">
        <v>206</v>
      </c>
      <c r="B208" s="58" t="s">
        <v>207</v>
      </c>
      <c r="C208" s="61">
        <v>89.1</v>
      </c>
    </row>
    <row r="209" s="2" customFormat="1" ht="15" customHeight="1" spans="1:3">
      <c r="A209" s="50">
        <v>207</v>
      </c>
      <c r="B209" s="58" t="s">
        <v>208</v>
      </c>
      <c r="C209" s="61">
        <v>378.4</v>
      </c>
    </row>
    <row r="210" s="2" customFormat="1" ht="15" customHeight="1" spans="1:3">
      <c r="A210" s="50">
        <v>208</v>
      </c>
      <c r="B210" s="58" t="s">
        <v>209</v>
      </c>
      <c r="C210" s="61">
        <v>243.21</v>
      </c>
    </row>
    <row r="211" s="2" customFormat="1" ht="15" customHeight="1" spans="1:3">
      <c r="A211" s="50">
        <v>209</v>
      </c>
      <c r="B211" s="58" t="s">
        <v>210</v>
      </c>
      <c r="C211" s="61">
        <v>160.38</v>
      </c>
    </row>
    <row r="212" s="2" customFormat="1" ht="15" customHeight="1" spans="1:3">
      <c r="A212" s="50">
        <v>210</v>
      </c>
      <c r="B212" s="58" t="s">
        <v>211</v>
      </c>
      <c r="C212" s="61">
        <v>276.21</v>
      </c>
    </row>
    <row r="213" s="2" customFormat="1" ht="15" customHeight="1" spans="1:3">
      <c r="A213" s="50">
        <v>211</v>
      </c>
      <c r="B213" s="58" t="s">
        <v>212</v>
      </c>
      <c r="C213" s="61">
        <v>252.12</v>
      </c>
    </row>
    <row r="214" s="2" customFormat="1" ht="15" customHeight="1" spans="1:3">
      <c r="A214" s="50">
        <v>212</v>
      </c>
      <c r="B214" s="58" t="s">
        <v>213</v>
      </c>
      <c r="C214" s="61">
        <v>90.86</v>
      </c>
    </row>
    <row r="215" s="2" customFormat="1" ht="15" customHeight="1" spans="1:3">
      <c r="A215" s="50">
        <v>213</v>
      </c>
      <c r="B215" s="58" t="s">
        <v>214</v>
      </c>
      <c r="C215" s="61">
        <v>90.64</v>
      </c>
    </row>
    <row r="216" s="2" customFormat="1" ht="15" customHeight="1" spans="1:3">
      <c r="A216" s="50">
        <v>214</v>
      </c>
      <c r="B216" s="58" t="s">
        <v>215</v>
      </c>
      <c r="C216" s="61">
        <v>369.71</v>
      </c>
    </row>
    <row r="217" s="2" customFormat="1" ht="15" customHeight="1" spans="1:3">
      <c r="A217" s="50">
        <v>215</v>
      </c>
      <c r="B217" s="58" t="s">
        <v>216</v>
      </c>
      <c r="C217" s="61">
        <v>55</v>
      </c>
    </row>
    <row r="218" s="2" customFormat="1" ht="15" customHeight="1" spans="1:3">
      <c r="A218" s="50">
        <v>216</v>
      </c>
      <c r="B218" s="58" t="s">
        <v>217</v>
      </c>
      <c r="C218" s="61">
        <v>426.91</v>
      </c>
    </row>
    <row r="219" s="2" customFormat="1" ht="15" customHeight="1" spans="1:3">
      <c r="A219" s="50">
        <v>217</v>
      </c>
      <c r="B219" s="58" t="s">
        <v>79</v>
      </c>
      <c r="C219" s="61">
        <v>209.33</v>
      </c>
    </row>
    <row r="220" s="2" customFormat="1" ht="15" customHeight="1" spans="1:3">
      <c r="A220" s="50">
        <v>218</v>
      </c>
      <c r="B220" s="58" t="s">
        <v>218</v>
      </c>
      <c r="C220" s="61">
        <v>91.52</v>
      </c>
    </row>
    <row r="221" s="2" customFormat="1" ht="15" customHeight="1" spans="1:3">
      <c r="A221" s="50">
        <v>219</v>
      </c>
      <c r="B221" s="58" t="s">
        <v>219</v>
      </c>
      <c r="C221" s="61">
        <v>76.01</v>
      </c>
    </row>
    <row r="222" s="2" customFormat="1" ht="15" customHeight="1" spans="1:3">
      <c r="A222" s="50">
        <v>220</v>
      </c>
      <c r="B222" s="58" t="s">
        <v>220</v>
      </c>
      <c r="C222" s="61">
        <v>91.52</v>
      </c>
    </row>
    <row r="223" s="2" customFormat="1" ht="15" customHeight="1" spans="1:3">
      <c r="A223" s="50">
        <v>221</v>
      </c>
      <c r="B223" s="58" t="s">
        <v>221</v>
      </c>
      <c r="C223" s="61">
        <v>248.6</v>
      </c>
    </row>
    <row r="224" s="2" customFormat="1" ht="15" customHeight="1" spans="1:3">
      <c r="A224" s="50">
        <v>222</v>
      </c>
      <c r="B224" s="58" t="s">
        <v>222</v>
      </c>
      <c r="C224" s="61">
        <v>163.79</v>
      </c>
    </row>
    <row r="225" s="2" customFormat="1" ht="15" customHeight="1" spans="1:3">
      <c r="A225" s="50">
        <v>223</v>
      </c>
      <c r="B225" s="58" t="s">
        <v>223</v>
      </c>
      <c r="C225" s="61">
        <v>116.93</v>
      </c>
    </row>
    <row r="226" s="2" customFormat="1" ht="15" customHeight="1" spans="1:3">
      <c r="A226" s="50">
        <v>224</v>
      </c>
      <c r="B226" s="58" t="s">
        <v>224</v>
      </c>
      <c r="C226" s="61">
        <v>174.79</v>
      </c>
    </row>
    <row r="227" s="2" customFormat="1" ht="15" customHeight="1" spans="1:3">
      <c r="A227" s="50">
        <v>225</v>
      </c>
      <c r="B227" s="58" t="s">
        <v>225</v>
      </c>
      <c r="C227" s="61">
        <v>205.26</v>
      </c>
    </row>
    <row r="228" s="2" customFormat="1" ht="15" customHeight="1" spans="1:3">
      <c r="A228" s="50">
        <v>226</v>
      </c>
      <c r="B228" s="58" t="s">
        <v>226</v>
      </c>
      <c r="C228" s="61">
        <v>684.97</v>
      </c>
    </row>
    <row r="229" s="2" customFormat="1" ht="15" customHeight="1" spans="1:3">
      <c r="A229" s="50">
        <v>227</v>
      </c>
      <c r="B229" s="58" t="s">
        <v>227</v>
      </c>
      <c r="C229" s="61">
        <v>495.88</v>
      </c>
    </row>
    <row r="230" s="2" customFormat="1" ht="15" customHeight="1" spans="1:3">
      <c r="A230" s="50">
        <v>228</v>
      </c>
      <c r="B230" s="58" t="s">
        <v>228</v>
      </c>
      <c r="C230" s="61">
        <v>252.01</v>
      </c>
    </row>
    <row r="231" s="2" customFormat="1" ht="15" customHeight="1" spans="1:3">
      <c r="A231" s="50">
        <v>229</v>
      </c>
      <c r="B231" s="58" t="s">
        <v>229</v>
      </c>
      <c r="C231" s="61">
        <v>7.04</v>
      </c>
    </row>
    <row r="232" s="2" customFormat="1" ht="15" customHeight="1" spans="1:3">
      <c r="A232" s="50">
        <v>230</v>
      </c>
      <c r="B232" s="58" t="s">
        <v>230</v>
      </c>
      <c r="C232" s="61">
        <v>183.48</v>
      </c>
    </row>
    <row r="233" s="2" customFormat="1" ht="15" customHeight="1" spans="1:3">
      <c r="A233" s="50">
        <v>231</v>
      </c>
      <c r="B233" s="58" t="s">
        <v>231</v>
      </c>
      <c r="C233" s="61">
        <v>106.48</v>
      </c>
    </row>
    <row r="234" s="2" customFormat="1" ht="15" customHeight="1" spans="1:3">
      <c r="A234" s="50">
        <v>232</v>
      </c>
      <c r="B234" s="58" t="s">
        <v>232</v>
      </c>
      <c r="C234" s="61">
        <v>236.94</v>
      </c>
    </row>
    <row r="235" s="2" customFormat="1" ht="15" customHeight="1" spans="1:3">
      <c r="A235" s="50">
        <v>233</v>
      </c>
      <c r="B235" s="58" t="s">
        <v>233</v>
      </c>
      <c r="C235" s="61">
        <v>91.41</v>
      </c>
    </row>
    <row r="236" s="2" customFormat="1" ht="15" customHeight="1" spans="1:3">
      <c r="A236" s="50">
        <v>234</v>
      </c>
      <c r="B236" s="58" t="s">
        <v>234</v>
      </c>
      <c r="C236" s="61">
        <v>249.92</v>
      </c>
    </row>
    <row r="237" s="2" customFormat="1" ht="15" customHeight="1" spans="1:3">
      <c r="A237" s="50">
        <v>235</v>
      </c>
      <c r="B237" s="58" t="s">
        <v>235</v>
      </c>
      <c r="C237" s="61">
        <v>239.25</v>
      </c>
    </row>
    <row r="238" s="2" customFormat="1" ht="15" customHeight="1" spans="1:3">
      <c r="A238" s="50">
        <v>236</v>
      </c>
      <c r="B238" s="58" t="s">
        <v>236</v>
      </c>
      <c r="C238" s="61">
        <v>320.54</v>
      </c>
    </row>
    <row r="239" s="2" customFormat="1" ht="15" customHeight="1" spans="1:3">
      <c r="A239" s="50">
        <v>237</v>
      </c>
      <c r="B239" s="58" t="s">
        <v>237</v>
      </c>
      <c r="C239" s="61">
        <v>119.02</v>
      </c>
    </row>
    <row r="240" s="2" customFormat="1" ht="15" customHeight="1" spans="1:3">
      <c r="A240" s="50">
        <v>238</v>
      </c>
      <c r="B240" s="58" t="s">
        <v>238</v>
      </c>
      <c r="C240" s="61">
        <v>553.08</v>
      </c>
    </row>
    <row r="241" s="2" customFormat="1" ht="15" customHeight="1" spans="1:3">
      <c r="A241" s="50">
        <v>239</v>
      </c>
      <c r="B241" s="58" t="s">
        <v>239</v>
      </c>
      <c r="C241" s="61">
        <v>16.72</v>
      </c>
    </row>
    <row r="242" s="2" customFormat="1" ht="15" customHeight="1" spans="1:3">
      <c r="A242" s="50">
        <v>240</v>
      </c>
      <c r="B242" s="58" t="s">
        <v>240</v>
      </c>
      <c r="C242" s="61">
        <v>72.6</v>
      </c>
    </row>
    <row r="243" s="2" customFormat="1" ht="15" customHeight="1" spans="1:3">
      <c r="A243" s="50">
        <v>241</v>
      </c>
      <c r="B243" s="58" t="s">
        <v>241</v>
      </c>
      <c r="C243" s="61">
        <v>369.6</v>
      </c>
    </row>
    <row r="244" s="2" customFormat="1" ht="15" customHeight="1" spans="1:3">
      <c r="A244" s="50">
        <v>242</v>
      </c>
      <c r="B244" s="58" t="s">
        <v>242</v>
      </c>
      <c r="C244" s="61">
        <v>154</v>
      </c>
    </row>
    <row r="245" s="2" customFormat="1" ht="15" customHeight="1" spans="1:3">
      <c r="A245" s="50">
        <v>243</v>
      </c>
      <c r="B245" s="58" t="s">
        <v>243</v>
      </c>
      <c r="C245" s="61">
        <v>7.48</v>
      </c>
    </row>
    <row r="246" s="2" customFormat="1" ht="15" customHeight="1" spans="1:3">
      <c r="A246" s="50">
        <v>244</v>
      </c>
      <c r="B246" s="58" t="s">
        <v>244</v>
      </c>
      <c r="C246" s="61">
        <v>127.6</v>
      </c>
    </row>
    <row r="247" s="2" customFormat="1" ht="15" customHeight="1" spans="1:3">
      <c r="A247" s="50">
        <v>245</v>
      </c>
      <c r="B247" s="58" t="s">
        <v>245</v>
      </c>
      <c r="C247" s="61">
        <v>162.36</v>
      </c>
    </row>
    <row r="248" s="2" customFormat="1" ht="15" customHeight="1" spans="1:3">
      <c r="A248" s="50">
        <v>246</v>
      </c>
      <c r="B248" s="58" t="s">
        <v>61</v>
      </c>
      <c r="C248" s="61">
        <v>135.41</v>
      </c>
    </row>
    <row r="249" s="2" customFormat="1" ht="15" customHeight="1" spans="1:3">
      <c r="A249" s="50">
        <v>247</v>
      </c>
      <c r="B249" s="58" t="s">
        <v>246</v>
      </c>
      <c r="C249" s="61">
        <v>125.51</v>
      </c>
    </row>
    <row r="250" s="2" customFormat="1" ht="15" customHeight="1" spans="1:3">
      <c r="A250" s="50">
        <v>248</v>
      </c>
      <c r="B250" s="58" t="s">
        <v>108</v>
      </c>
      <c r="C250" s="61">
        <v>186.45</v>
      </c>
    </row>
    <row r="251" s="2" customFormat="1" ht="15" customHeight="1" spans="1:3">
      <c r="A251" s="50">
        <v>249</v>
      </c>
      <c r="B251" s="58" t="s">
        <v>247</v>
      </c>
      <c r="C251" s="61">
        <v>321.53</v>
      </c>
    </row>
    <row r="252" s="2" customFormat="1" ht="15" customHeight="1" spans="1:3">
      <c r="A252" s="50">
        <v>250</v>
      </c>
      <c r="B252" s="58" t="s">
        <v>248</v>
      </c>
      <c r="C252" s="61">
        <v>330.99</v>
      </c>
    </row>
    <row r="253" s="2" customFormat="1" ht="15" customHeight="1" spans="1:3">
      <c r="A253" s="50">
        <v>251</v>
      </c>
      <c r="B253" s="58" t="s">
        <v>249</v>
      </c>
      <c r="C253" s="61">
        <v>69.3</v>
      </c>
    </row>
    <row r="254" s="2" customFormat="1" ht="15" customHeight="1" spans="1:3">
      <c r="A254" s="50">
        <v>252</v>
      </c>
      <c r="B254" s="58" t="s">
        <v>250</v>
      </c>
      <c r="C254" s="61">
        <v>132</v>
      </c>
    </row>
    <row r="255" s="2" customFormat="1" ht="15" customHeight="1" spans="1:3">
      <c r="A255" s="50">
        <v>253</v>
      </c>
      <c r="B255" s="58" t="s">
        <v>251</v>
      </c>
      <c r="C255" s="61">
        <v>38.17</v>
      </c>
    </row>
    <row r="256" s="2" customFormat="1" ht="15" customHeight="1" spans="1:3">
      <c r="A256" s="50">
        <v>254</v>
      </c>
      <c r="B256" s="58" t="s">
        <v>252</v>
      </c>
      <c r="C256" s="61">
        <v>62.7</v>
      </c>
    </row>
    <row r="257" s="2" customFormat="1" ht="15" customHeight="1" spans="1:3">
      <c r="A257" s="50">
        <v>255</v>
      </c>
      <c r="B257" s="58" t="s">
        <v>253</v>
      </c>
      <c r="C257" s="61">
        <v>229.9</v>
      </c>
    </row>
    <row r="258" s="2" customFormat="1" ht="15" customHeight="1" spans="1:3">
      <c r="A258" s="50">
        <v>256</v>
      </c>
      <c r="B258" s="58" t="s">
        <v>254</v>
      </c>
      <c r="C258" s="61">
        <v>642.62</v>
      </c>
    </row>
    <row r="259" s="2" customFormat="1" ht="15" customHeight="1" spans="1:3">
      <c r="A259" s="50">
        <v>257</v>
      </c>
      <c r="B259" s="58" t="s">
        <v>255</v>
      </c>
      <c r="C259" s="61">
        <v>445.06</v>
      </c>
    </row>
    <row r="260" s="2" customFormat="1" ht="15" customHeight="1" spans="1:3">
      <c r="A260" s="50">
        <v>258</v>
      </c>
      <c r="B260" s="58" t="s">
        <v>256</v>
      </c>
      <c r="C260" s="61">
        <v>62.81</v>
      </c>
    </row>
    <row r="261" s="2" customFormat="1" ht="15" customHeight="1" spans="1:3">
      <c r="A261" s="50">
        <v>259</v>
      </c>
      <c r="B261" s="58" t="s">
        <v>257</v>
      </c>
      <c r="C261" s="61">
        <v>222.75</v>
      </c>
    </row>
    <row r="262" s="2" customFormat="1" ht="15" customHeight="1" spans="1:3">
      <c r="A262" s="50">
        <v>260</v>
      </c>
      <c r="B262" s="58" t="s">
        <v>258</v>
      </c>
      <c r="C262" s="61">
        <v>225.5</v>
      </c>
    </row>
    <row r="263" s="2" customFormat="1" ht="15" customHeight="1" spans="1:3">
      <c r="A263" s="50">
        <v>261</v>
      </c>
      <c r="B263" s="58" t="s">
        <v>259</v>
      </c>
      <c r="C263" s="61">
        <v>183.7</v>
      </c>
    </row>
    <row r="264" s="2" customFormat="1" ht="15" customHeight="1" spans="1:3">
      <c r="A264" s="50">
        <v>262</v>
      </c>
      <c r="B264" s="58" t="s">
        <v>260</v>
      </c>
      <c r="C264" s="61">
        <v>136.73</v>
      </c>
    </row>
    <row r="265" s="2" customFormat="1" ht="15" customHeight="1" spans="1:3">
      <c r="A265" s="50">
        <v>263</v>
      </c>
      <c r="B265" s="58" t="s">
        <v>261</v>
      </c>
      <c r="C265" s="61">
        <v>85.03</v>
      </c>
    </row>
    <row r="266" s="2" customFormat="1" ht="15" customHeight="1" spans="1:3">
      <c r="A266" s="50">
        <v>264</v>
      </c>
      <c r="B266" s="58" t="s">
        <v>262</v>
      </c>
      <c r="C266" s="61">
        <v>70.4</v>
      </c>
    </row>
    <row r="267" s="2" customFormat="1" ht="15" customHeight="1" spans="1:3">
      <c r="A267" s="50">
        <v>265</v>
      </c>
      <c r="B267" s="58" t="s">
        <v>263</v>
      </c>
      <c r="C267" s="61">
        <v>535.15</v>
      </c>
    </row>
    <row r="268" s="2" customFormat="1" ht="15" customHeight="1" spans="1:3">
      <c r="A268" s="50">
        <v>266</v>
      </c>
      <c r="B268" s="58" t="s">
        <v>264</v>
      </c>
      <c r="C268" s="61">
        <v>170.06</v>
      </c>
    </row>
    <row r="269" s="2" customFormat="1" ht="15" customHeight="1" spans="1:3">
      <c r="A269" s="50">
        <v>267</v>
      </c>
      <c r="B269" s="58" t="s">
        <v>265</v>
      </c>
      <c r="C269" s="61">
        <v>232.76</v>
      </c>
    </row>
    <row r="270" s="2" customFormat="1" ht="15" customHeight="1" spans="1:3">
      <c r="A270" s="50">
        <v>268</v>
      </c>
      <c r="B270" s="58" t="s">
        <v>266</v>
      </c>
      <c r="C270" s="61">
        <v>573.1</v>
      </c>
    </row>
    <row r="271" s="2" customFormat="1" ht="15" customHeight="1" spans="1:3">
      <c r="A271" s="50">
        <v>269</v>
      </c>
      <c r="B271" s="58" t="s">
        <v>267</v>
      </c>
      <c r="C271" s="61">
        <v>336.27</v>
      </c>
    </row>
    <row r="272" s="2" customFormat="1" ht="15" customHeight="1" spans="1:3">
      <c r="A272" s="50">
        <v>270</v>
      </c>
      <c r="B272" s="58" t="s">
        <v>268</v>
      </c>
      <c r="C272" s="61">
        <v>171.38</v>
      </c>
    </row>
    <row r="273" s="2" customFormat="1" ht="15" customHeight="1" spans="1:3">
      <c r="A273" s="50">
        <v>271</v>
      </c>
      <c r="B273" s="58" t="s">
        <v>269</v>
      </c>
      <c r="C273" s="61">
        <v>287.87</v>
      </c>
    </row>
    <row r="274" s="2" customFormat="1" ht="15" customHeight="1" spans="1:3">
      <c r="A274" s="50">
        <v>272</v>
      </c>
      <c r="B274" s="58" t="s">
        <v>270</v>
      </c>
      <c r="C274" s="61">
        <v>121.99</v>
      </c>
    </row>
    <row r="275" s="2" customFormat="1" ht="15" customHeight="1" spans="1:3">
      <c r="A275" s="50">
        <v>273</v>
      </c>
      <c r="B275" s="58" t="s">
        <v>271</v>
      </c>
      <c r="C275" s="61">
        <v>330.55</v>
      </c>
    </row>
    <row r="276" s="2" customFormat="1" ht="15" customHeight="1" spans="1:3">
      <c r="A276" s="50">
        <v>274</v>
      </c>
      <c r="B276" s="58" t="s">
        <v>272</v>
      </c>
      <c r="C276" s="61">
        <v>296.12</v>
      </c>
    </row>
    <row r="277" s="2" customFormat="1" ht="15" customHeight="1" spans="1:3">
      <c r="A277" s="50">
        <v>275</v>
      </c>
      <c r="B277" s="58" t="s">
        <v>273</v>
      </c>
      <c r="C277" s="61">
        <v>220</v>
      </c>
    </row>
    <row r="278" s="2" customFormat="1" ht="15" customHeight="1" spans="1:3">
      <c r="A278" s="50">
        <v>276</v>
      </c>
      <c r="B278" s="58" t="s">
        <v>274</v>
      </c>
      <c r="C278" s="61">
        <v>352.33</v>
      </c>
    </row>
    <row r="279" s="2" customFormat="1" ht="15" customHeight="1" spans="1:3">
      <c r="A279" s="50">
        <v>277</v>
      </c>
      <c r="B279" s="58" t="s">
        <v>275</v>
      </c>
      <c r="C279" s="61">
        <v>54.12</v>
      </c>
    </row>
    <row r="280" s="2" customFormat="1" ht="15" customHeight="1" spans="1:3">
      <c r="A280" s="50">
        <v>278</v>
      </c>
      <c r="B280" s="58" t="s">
        <v>276</v>
      </c>
      <c r="C280" s="61">
        <v>307.01</v>
      </c>
    </row>
    <row r="281" s="2" customFormat="1" ht="15" customHeight="1" spans="1:3">
      <c r="A281" s="50">
        <v>279</v>
      </c>
      <c r="B281" s="58" t="s">
        <v>277</v>
      </c>
      <c r="C281" s="61">
        <v>177.1</v>
      </c>
    </row>
    <row r="282" s="2" customFormat="1" ht="15" customHeight="1" spans="1:3">
      <c r="A282" s="50">
        <v>280</v>
      </c>
      <c r="B282" s="58" t="s">
        <v>278</v>
      </c>
      <c r="C282" s="61">
        <v>236.72</v>
      </c>
    </row>
    <row r="283" s="2" customFormat="1" ht="15" customHeight="1" spans="1:3">
      <c r="A283" s="50">
        <v>281</v>
      </c>
      <c r="B283" s="58" t="s">
        <v>279</v>
      </c>
      <c r="C283" s="61">
        <v>178.2</v>
      </c>
    </row>
    <row r="284" s="2" customFormat="1" ht="15" customHeight="1" spans="1:3">
      <c r="A284" s="50">
        <v>282</v>
      </c>
      <c r="B284" s="58" t="s">
        <v>280</v>
      </c>
      <c r="C284" s="61">
        <v>322.85</v>
      </c>
    </row>
    <row r="285" s="2" customFormat="1" ht="15" customHeight="1" spans="1:3">
      <c r="A285" s="50">
        <v>283</v>
      </c>
      <c r="B285" s="63" t="s">
        <v>281</v>
      </c>
      <c r="C285" s="61">
        <v>220</v>
      </c>
    </row>
    <row r="286" s="2" customFormat="1" ht="15" customHeight="1" spans="1:3">
      <c r="A286" s="50">
        <v>284</v>
      </c>
      <c r="B286" s="58" t="s">
        <v>282</v>
      </c>
      <c r="C286" s="61">
        <v>63.47</v>
      </c>
    </row>
    <row r="287" s="2" customFormat="1" ht="15" customHeight="1" spans="1:3">
      <c r="A287" s="50">
        <v>285</v>
      </c>
      <c r="B287" s="58" t="s">
        <v>283</v>
      </c>
      <c r="C287" s="61">
        <v>597.63</v>
      </c>
    </row>
    <row r="288" s="2" customFormat="1" ht="15" customHeight="1" spans="1:3">
      <c r="A288" s="50">
        <v>286</v>
      </c>
      <c r="B288" s="58" t="s">
        <v>284</v>
      </c>
      <c r="C288" s="61">
        <v>179.52</v>
      </c>
    </row>
    <row r="289" s="2" customFormat="1" ht="15" customHeight="1" spans="1:3">
      <c r="A289" s="50">
        <v>287</v>
      </c>
      <c r="B289" s="58" t="s">
        <v>285</v>
      </c>
      <c r="C289" s="61">
        <v>526.35</v>
      </c>
    </row>
    <row r="290" s="2" customFormat="1" ht="15" customHeight="1" spans="1:3">
      <c r="A290" s="50">
        <v>288</v>
      </c>
      <c r="B290" s="58" t="s">
        <v>286</v>
      </c>
      <c r="C290" s="61">
        <v>449.46</v>
      </c>
    </row>
    <row r="291" s="2" customFormat="1" ht="15" customHeight="1" spans="1:3">
      <c r="A291" s="50">
        <v>289</v>
      </c>
      <c r="B291" s="58" t="s">
        <v>287</v>
      </c>
      <c r="C291" s="61">
        <v>169.4</v>
      </c>
    </row>
    <row r="292" s="2" customFormat="1" ht="15" customHeight="1" spans="1:3">
      <c r="A292" s="50">
        <v>290</v>
      </c>
      <c r="B292" s="58" t="s">
        <v>288</v>
      </c>
      <c r="C292" s="61">
        <v>67.32</v>
      </c>
    </row>
    <row r="293" s="2" customFormat="1" ht="15" customHeight="1" spans="1:3">
      <c r="A293" s="50">
        <v>291</v>
      </c>
      <c r="B293" s="58" t="s">
        <v>289</v>
      </c>
      <c r="C293" s="61">
        <v>227.81</v>
      </c>
    </row>
    <row r="294" s="2" customFormat="1" ht="15" customHeight="1" spans="1:3">
      <c r="A294" s="50">
        <v>292</v>
      </c>
      <c r="B294" s="58" t="s">
        <v>290</v>
      </c>
      <c r="C294" s="61">
        <v>65.01</v>
      </c>
    </row>
    <row r="295" s="2" customFormat="1" ht="15" customHeight="1" spans="1:3">
      <c r="A295" s="50">
        <v>293</v>
      </c>
      <c r="B295" s="58" t="s">
        <v>291</v>
      </c>
      <c r="C295" s="61">
        <v>110</v>
      </c>
    </row>
    <row r="296" s="2" customFormat="1" ht="15" customHeight="1" spans="1:3">
      <c r="A296" s="50">
        <v>294</v>
      </c>
      <c r="B296" s="58" t="s">
        <v>292</v>
      </c>
      <c r="C296" s="61">
        <v>73.7</v>
      </c>
    </row>
    <row r="297" s="2" customFormat="1" ht="15" customHeight="1" spans="1:3">
      <c r="A297" s="50">
        <v>295</v>
      </c>
      <c r="B297" s="58" t="s">
        <v>293</v>
      </c>
      <c r="C297" s="61">
        <v>127.71</v>
      </c>
    </row>
    <row r="298" s="2" customFormat="1" ht="15" customHeight="1" spans="1:3">
      <c r="A298" s="50">
        <v>296</v>
      </c>
      <c r="B298" s="58" t="s">
        <v>294</v>
      </c>
      <c r="C298" s="61">
        <v>234.85</v>
      </c>
    </row>
    <row r="299" s="2" customFormat="1" ht="15" customHeight="1" spans="1:3">
      <c r="A299" s="50">
        <v>297</v>
      </c>
      <c r="B299" s="58" t="s">
        <v>295</v>
      </c>
      <c r="C299" s="61">
        <v>420.75</v>
      </c>
    </row>
    <row r="300" s="2" customFormat="1" ht="15" customHeight="1" spans="1:3">
      <c r="A300" s="50">
        <v>298</v>
      </c>
      <c r="B300" s="58" t="s">
        <v>296</v>
      </c>
      <c r="C300" s="61">
        <v>302.5</v>
      </c>
    </row>
    <row r="301" s="2" customFormat="1" ht="15" customHeight="1" spans="1:3">
      <c r="A301" s="50">
        <v>299</v>
      </c>
      <c r="B301" s="58" t="s">
        <v>297</v>
      </c>
      <c r="C301" s="61">
        <v>272.8</v>
      </c>
    </row>
    <row r="302" s="2" customFormat="1" ht="15" customHeight="1" spans="1:3">
      <c r="A302" s="50">
        <v>300</v>
      </c>
      <c r="B302" s="58" t="s">
        <v>298</v>
      </c>
      <c r="C302" s="61">
        <v>361.24</v>
      </c>
    </row>
    <row r="303" s="2" customFormat="1" ht="15" customHeight="1" spans="1:3">
      <c r="A303" s="50">
        <v>301</v>
      </c>
      <c r="B303" s="58" t="s">
        <v>299</v>
      </c>
      <c r="C303" s="61">
        <v>360.91</v>
      </c>
    </row>
    <row r="304" s="2" customFormat="1" ht="15" customHeight="1" spans="1:3">
      <c r="A304" s="50">
        <v>302</v>
      </c>
      <c r="B304" s="58" t="s">
        <v>300</v>
      </c>
      <c r="C304" s="61">
        <v>214.5</v>
      </c>
    </row>
    <row r="305" s="2" customFormat="1" ht="15" customHeight="1" spans="1:3">
      <c r="A305" s="50">
        <v>303</v>
      </c>
      <c r="B305" s="58" t="s">
        <v>301</v>
      </c>
      <c r="C305" s="61">
        <v>530.86</v>
      </c>
    </row>
    <row r="306" s="2" customFormat="1" ht="15" customHeight="1" spans="1:3">
      <c r="A306" s="50">
        <v>304</v>
      </c>
      <c r="B306" s="58" t="s">
        <v>302</v>
      </c>
      <c r="C306" s="61">
        <v>129.8</v>
      </c>
    </row>
    <row r="307" s="2" customFormat="1" ht="15" customHeight="1" spans="1:3">
      <c r="A307" s="50">
        <v>305</v>
      </c>
      <c r="B307" s="58" t="s">
        <v>303</v>
      </c>
      <c r="C307" s="61">
        <v>188.65</v>
      </c>
    </row>
    <row r="308" s="2" customFormat="1" ht="15" customHeight="1" spans="1:3">
      <c r="A308" s="50">
        <v>306</v>
      </c>
      <c r="B308" s="58" t="s">
        <v>304</v>
      </c>
      <c r="C308" s="61">
        <v>419.32</v>
      </c>
    </row>
    <row r="309" s="2" customFormat="1" ht="15" customHeight="1" spans="1:3">
      <c r="A309" s="50">
        <v>307</v>
      </c>
      <c r="B309" s="58" t="s">
        <v>305</v>
      </c>
      <c r="C309" s="61">
        <v>168.85</v>
      </c>
    </row>
    <row r="310" s="2" customFormat="1" ht="15" customHeight="1" spans="1:3">
      <c r="A310" s="50">
        <v>308</v>
      </c>
      <c r="B310" s="58" t="s">
        <v>306</v>
      </c>
      <c r="C310" s="61">
        <v>184.91</v>
      </c>
    </row>
    <row r="311" s="2" customFormat="1" ht="15" customHeight="1" spans="1:3">
      <c r="A311" s="50">
        <v>309</v>
      </c>
      <c r="B311" s="58" t="s">
        <v>307</v>
      </c>
      <c r="C311" s="61">
        <v>220.22</v>
      </c>
    </row>
    <row r="312" s="2" customFormat="1" ht="15" customHeight="1" spans="1:3">
      <c r="A312" s="50">
        <v>310</v>
      </c>
      <c r="B312" s="58" t="s">
        <v>308</v>
      </c>
      <c r="C312" s="61">
        <v>359.26</v>
      </c>
    </row>
    <row r="313" s="2" customFormat="1" ht="15" customHeight="1" spans="1:3">
      <c r="A313" s="50">
        <v>311</v>
      </c>
      <c r="B313" s="58" t="s">
        <v>309</v>
      </c>
      <c r="C313" s="61">
        <v>215.27</v>
      </c>
    </row>
    <row r="314" s="2" customFormat="1" ht="15" customHeight="1" spans="1:3">
      <c r="A314" s="50">
        <v>312</v>
      </c>
      <c r="B314" s="58" t="s">
        <v>310</v>
      </c>
      <c r="C314" s="61">
        <v>205.15</v>
      </c>
    </row>
    <row r="315" s="2" customFormat="1" ht="15" customHeight="1" spans="1:3">
      <c r="A315" s="50">
        <v>313</v>
      </c>
      <c r="B315" s="58" t="s">
        <v>311</v>
      </c>
      <c r="C315" s="61">
        <v>234.3</v>
      </c>
    </row>
    <row r="316" s="2" customFormat="1" ht="15" customHeight="1" spans="1:3">
      <c r="A316" s="50">
        <v>314</v>
      </c>
      <c r="B316" s="58" t="s">
        <v>312</v>
      </c>
      <c r="C316" s="61">
        <v>167.2</v>
      </c>
    </row>
    <row r="317" s="2" customFormat="1" ht="15" customHeight="1" spans="1:3">
      <c r="A317" s="50">
        <v>315</v>
      </c>
      <c r="B317" s="58" t="s">
        <v>313</v>
      </c>
      <c r="C317" s="61">
        <v>397.65</v>
      </c>
    </row>
    <row r="318" s="2" customFormat="1" ht="15" customHeight="1" spans="1:3">
      <c r="A318" s="50">
        <v>316</v>
      </c>
      <c r="B318" s="58" t="s">
        <v>314</v>
      </c>
      <c r="C318" s="61">
        <v>247.39</v>
      </c>
    </row>
    <row r="319" s="2" customFormat="1" ht="15" customHeight="1" spans="1:3">
      <c r="A319" s="50">
        <v>317</v>
      </c>
      <c r="B319" s="58" t="s">
        <v>315</v>
      </c>
      <c r="C319" s="61">
        <v>60.83</v>
      </c>
    </row>
    <row r="320" s="2" customFormat="1" ht="15" customHeight="1" spans="1:3">
      <c r="A320" s="50">
        <v>318</v>
      </c>
      <c r="B320" s="58" t="s">
        <v>316</v>
      </c>
      <c r="C320" s="61">
        <v>277.2</v>
      </c>
    </row>
    <row r="321" s="2" customFormat="1" ht="15" customHeight="1" spans="1:3">
      <c r="A321" s="50">
        <v>319</v>
      </c>
      <c r="B321" s="58" t="s">
        <v>317</v>
      </c>
      <c r="C321" s="61">
        <v>513.15</v>
      </c>
    </row>
    <row r="322" s="2" customFormat="1" ht="15" customHeight="1" spans="1:3">
      <c r="A322" s="50">
        <v>320</v>
      </c>
      <c r="B322" s="58" t="s">
        <v>318</v>
      </c>
      <c r="C322" s="61">
        <v>87.78</v>
      </c>
    </row>
    <row r="323" s="2" customFormat="1" ht="15" customHeight="1" spans="1:3">
      <c r="A323" s="50">
        <v>321</v>
      </c>
      <c r="B323" s="58" t="s">
        <v>319</v>
      </c>
      <c r="C323" s="61">
        <v>227.81</v>
      </c>
    </row>
    <row r="324" s="2" customFormat="1" ht="15" customHeight="1" spans="1:3">
      <c r="A324" s="50">
        <v>322</v>
      </c>
      <c r="B324" s="58" t="s">
        <v>320</v>
      </c>
      <c r="C324" s="61">
        <v>177.65</v>
      </c>
    </row>
    <row r="325" s="2" customFormat="1" ht="15" customHeight="1" spans="1:3">
      <c r="A325" s="50">
        <v>323</v>
      </c>
      <c r="B325" s="58" t="s">
        <v>321</v>
      </c>
      <c r="C325" s="61">
        <v>55</v>
      </c>
    </row>
    <row r="326" s="2" customFormat="1" ht="15" customHeight="1" spans="1:3">
      <c r="A326" s="50">
        <v>324</v>
      </c>
      <c r="B326" s="58" t="s">
        <v>322</v>
      </c>
      <c r="C326" s="61">
        <v>356.18</v>
      </c>
    </row>
    <row r="327" s="2" customFormat="1" ht="15" customHeight="1" spans="1:3">
      <c r="A327" s="50">
        <v>325</v>
      </c>
      <c r="B327" s="58" t="s">
        <v>323</v>
      </c>
      <c r="C327" s="61">
        <v>163.24</v>
      </c>
    </row>
    <row r="328" s="2" customFormat="1" ht="15" customHeight="1" spans="1:3">
      <c r="A328" s="50">
        <v>326</v>
      </c>
      <c r="B328" s="58" t="s">
        <v>324</v>
      </c>
      <c r="C328" s="61">
        <v>57.2</v>
      </c>
    </row>
    <row r="329" s="2" customFormat="1" ht="15" customHeight="1" spans="1:3">
      <c r="A329" s="50">
        <v>327</v>
      </c>
      <c r="B329" s="58" t="s">
        <v>325</v>
      </c>
      <c r="C329" s="61">
        <v>746.02</v>
      </c>
    </row>
    <row r="330" s="2" customFormat="1" ht="15" customHeight="1" spans="1:3">
      <c r="A330" s="50">
        <v>328</v>
      </c>
      <c r="B330" s="58" t="s">
        <v>326</v>
      </c>
      <c r="C330" s="61">
        <v>110</v>
      </c>
    </row>
    <row r="331" s="2" customFormat="1" ht="15" customHeight="1" spans="1:3">
      <c r="A331" s="50">
        <v>329</v>
      </c>
      <c r="B331" s="58" t="s">
        <v>327</v>
      </c>
      <c r="C331" s="61">
        <v>55</v>
      </c>
    </row>
    <row r="332" s="2" customFormat="1" ht="15" customHeight="1" spans="1:3">
      <c r="A332" s="50">
        <v>330</v>
      </c>
      <c r="B332" s="58" t="s">
        <v>328</v>
      </c>
      <c r="C332" s="61">
        <v>445.72</v>
      </c>
    </row>
    <row r="333" s="2" customFormat="1" ht="15" customHeight="1" spans="1:3">
      <c r="A333" s="50">
        <v>331</v>
      </c>
      <c r="B333" s="58" t="s">
        <v>329</v>
      </c>
      <c r="C333" s="61">
        <v>247.61</v>
      </c>
    </row>
    <row r="334" s="2" customFormat="1" ht="15" customHeight="1" spans="1:3">
      <c r="A334" s="50">
        <v>332</v>
      </c>
      <c r="B334" s="58" t="s">
        <v>330</v>
      </c>
      <c r="C334" s="61">
        <v>132.99</v>
      </c>
    </row>
    <row r="335" s="2" customFormat="1" ht="15" customHeight="1" spans="1:3">
      <c r="A335" s="50">
        <v>333</v>
      </c>
      <c r="B335" s="58" t="s">
        <v>78</v>
      </c>
      <c r="C335" s="61">
        <v>386.1</v>
      </c>
    </row>
    <row r="336" s="2" customFormat="1" ht="15" customHeight="1" spans="1:3">
      <c r="A336" s="50">
        <v>334</v>
      </c>
      <c r="B336" s="58" t="s">
        <v>331</v>
      </c>
      <c r="C336" s="61">
        <v>357.5</v>
      </c>
    </row>
    <row r="337" s="2" customFormat="1" ht="15" customHeight="1" spans="1:3">
      <c r="A337" s="50">
        <v>335</v>
      </c>
      <c r="B337" s="58" t="s">
        <v>332</v>
      </c>
      <c r="C337" s="61">
        <v>97.9</v>
      </c>
    </row>
    <row r="338" s="2" customFormat="1" ht="15" customHeight="1" spans="1:3">
      <c r="A338" s="50">
        <v>336</v>
      </c>
      <c r="B338" s="58" t="s">
        <v>333</v>
      </c>
      <c r="C338" s="61">
        <v>356.18</v>
      </c>
    </row>
    <row r="339" s="2" customFormat="1" ht="15" customHeight="1" spans="1:3">
      <c r="A339" s="50">
        <v>337</v>
      </c>
      <c r="B339" s="58" t="s">
        <v>334</v>
      </c>
      <c r="C339" s="61">
        <v>124.52</v>
      </c>
    </row>
    <row r="340" s="2" customFormat="1" ht="15" customHeight="1" spans="1:3">
      <c r="A340" s="50">
        <v>338</v>
      </c>
      <c r="B340" s="58" t="s">
        <v>335</v>
      </c>
      <c r="C340" s="61">
        <v>198</v>
      </c>
    </row>
    <row r="341" s="2" customFormat="1" ht="15" customHeight="1" spans="1:3">
      <c r="A341" s="50">
        <v>339</v>
      </c>
      <c r="B341" s="58" t="s">
        <v>336</v>
      </c>
      <c r="C341" s="61">
        <v>106.48</v>
      </c>
    </row>
    <row r="342" s="2" customFormat="1" ht="15" customHeight="1" spans="1:3">
      <c r="A342" s="50">
        <v>340</v>
      </c>
      <c r="B342" s="58" t="s">
        <v>337</v>
      </c>
      <c r="C342" s="61">
        <v>11</v>
      </c>
    </row>
    <row r="343" s="2" customFormat="1" ht="15" customHeight="1" spans="1:3">
      <c r="A343" s="50">
        <v>341</v>
      </c>
      <c r="B343" s="58" t="s">
        <v>338</v>
      </c>
      <c r="C343" s="61">
        <v>174.13</v>
      </c>
    </row>
    <row r="344" s="2" customFormat="1" ht="15" customHeight="1" spans="1:3">
      <c r="A344" s="50">
        <v>342</v>
      </c>
      <c r="B344" s="58" t="s">
        <v>339</v>
      </c>
      <c r="C344" s="61">
        <v>47.52</v>
      </c>
    </row>
    <row r="345" s="2" customFormat="1" ht="15" customHeight="1" spans="1:3">
      <c r="A345" s="50">
        <v>343</v>
      </c>
      <c r="B345" s="58" t="s">
        <v>340</v>
      </c>
      <c r="C345" s="61">
        <v>73.81</v>
      </c>
    </row>
    <row r="346" s="2" customFormat="1" ht="15" customHeight="1" spans="1:3">
      <c r="A346" s="50">
        <v>344</v>
      </c>
      <c r="B346" s="58" t="s">
        <v>341</v>
      </c>
      <c r="C346" s="61">
        <v>136.95</v>
      </c>
    </row>
    <row r="347" s="2" customFormat="1" ht="15" customHeight="1" spans="1:3">
      <c r="A347" s="50">
        <v>345</v>
      </c>
      <c r="B347" s="58" t="s">
        <v>342</v>
      </c>
      <c r="C347" s="61">
        <v>226.49</v>
      </c>
    </row>
    <row r="348" s="2" customFormat="1" ht="15" customHeight="1" spans="1:3">
      <c r="A348" s="50">
        <v>346</v>
      </c>
      <c r="B348" s="58" t="s">
        <v>343</v>
      </c>
      <c r="C348" s="61">
        <v>355.08</v>
      </c>
    </row>
    <row r="349" s="2" customFormat="1" ht="15" customHeight="1" spans="1:3">
      <c r="A349" s="50">
        <v>347</v>
      </c>
      <c r="B349" s="58" t="s">
        <v>344</v>
      </c>
      <c r="C349" s="61">
        <v>198.11</v>
      </c>
    </row>
    <row r="350" s="2" customFormat="1" ht="15" customHeight="1" spans="1:3">
      <c r="A350" s="50">
        <v>348</v>
      </c>
      <c r="B350" s="58" t="s">
        <v>345</v>
      </c>
      <c r="C350" s="61">
        <v>96.47</v>
      </c>
    </row>
    <row r="351" s="2" customFormat="1" ht="15" customHeight="1" spans="1:3">
      <c r="A351" s="50">
        <v>349</v>
      </c>
      <c r="B351" s="58" t="s">
        <v>346</v>
      </c>
      <c r="C351" s="61">
        <v>85.8</v>
      </c>
    </row>
    <row r="352" s="2" customFormat="1" ht="15" customHeight="1" spans="1:3">
      <c r="A352" s="50">
        <v>350</v>
      </c>
      <c r="B352" s="58" t="s">
        <v>347</v>
      </c>
      <c r="C352" s="61">
        <v>16.72</v>
      </c>
    </row>
    <row r="353" s="2" customFormat="1" ht="15" customHeight="1" spans="1:3">
      <c r="A353" s="50">
        <v>351</v>
      </c>
      <c r="B353" s="58" t="s">
        <v>348</v>
      </c>
      <c r="C353" s="64">
        <v>1240</v>
      </c>
    </row>
    <row r="354" s="2" customFormat="1" ht="15" customHeight="1" spans="1:3">
      <c r="A354" s="50">
        <v>352</v>
      </c>
      <c r="B354" s="58" t="s">
        <v>349</v>
      </c>
      <c r="C354" s="64">
        <v>3057.84</v>
      </c>
    </row>
    <row r="355" s="2" customFormat="1" ht="15" customHeight="1" spans="1:3">
      <c r="A355" s="50">
        <v>353</v>
      </c>
      <c r="B355" s="58" t="s">
        <v>350</v>
      </c>
      <c r="C355" s="64">
        <v>1103.6</v>
      </c>
    </row>
    <row r="356" s="2" customFormat="1" ht="15" customHeight="1" spans="1:3">
      <c r="A356" s="50">
        <v>354</v>
      </c>
      <c r="B356" s="58" t="s">
        <v>351</v>
      </c>
      <c r="C356" s="64">
        <v>1036.64</v>
      </c>
    </row>
    <row r="357" s="2" customFormat="1" ht="15" customHeight="1" spans="1:3">
      <c r="A357" s="50">
        <v>355</v>
      </c>
      <c r="B357" s="58" t="s">
        <v>194</v>
      </c>
      <c r="C357" s="64">
        <v>210.8</v>
      </c>
    </row>
    <row r="358" s="2" customFormat="1" ht="15" customHeight="1" spans="1:3">
      <c r="A358" s="50">
        <v>356</v>
      </c>
      <c r="B358" s="58" t="s">
        <v>348</v>
      </c>
      <c r="C358" s="64">
        <v>3658</v>
      </c>
    </row>
    <row r="359" s="2" customFormat="1" ht="15" customHeight="1" spans="1:3">
      <c r="A359" s="50">
        <v>357</v>
      </c>
      <c r="B359" s="58" t="s">
        <v>352</v>
      </c>
      <c r="C359" s="64">
        <v>5344.4</v>
      </c>
    </row>
    <row r="360" s="2" customFormat="1" ht="15" customHeight="1" spans="1:3">
      <c r="A360" s="50">
        <v>358</v>
      </c>
      <c r="B360" s="58" t="s">
        <v>353</v>
      </c>
      <c r="C360" s="64">
        <v>2906.56</v>
      </c>
    </row>
    <row r="361" s="2" customFormat="1" ht="15" customHeight="1" spans="1:3">
      <c r="A361" s="50">
        <v>359</v>
      </c>
      <c r="B361" s="58" t="s">
        <v>354</v>
      </c>
      <c r="C361" s="64">
        <v>4109.36</v>
      </c>
    </row>
    <row r="362" s="2" customFormat="1" ht="15" customHeight="1" spans="1:3">
      <c r="A362" s="50">
        <v>360</v>
      </c>
      <c r="B362" s="65" t="s">
        <v>355</v>
      </c>
      <c r="C362" s="64">
        <v>1984</v>
      </c>
    </row>
    <row r="363" s="2" customFormat="1" ht="15" customHeight="1" spans="1:3">
      <c r="A363" s="50">
        <v>361</v>
      </c>
      <c r="B363" s="65" t="s">
        <v>356</v>
      </c>
      <c r="C363" s="64">
        <v>1535.12</v>
      </c>
    </row>
    <row r="364" s="2" customFormat="1" ht="15" customHeight="1" spans="1:3">
      <c r="A364" s="50">
        <v>362</v>
      </c>
      <c r="B364" s="58" t="s">
        <v>357</v>
      </c>
      <c r="C364" s="64">
        <v>2787.52</v>
      </c>
    </row>
    <row r="365" s="2" customFormat="1" ht="15" customHeight="1" spans="1:3">
      <c r="A365" s="50">
        <v>363</v>
      </c>
      <c r="B365" s="65" t="s">
        <v>206</v>
      </c>
      <c r="C365" s="64">
        <v>1240</v>
      </c>
    </row>
    <row r="366" s="2" customFormat="1" ht="15" customHeight="1" spans="1:3">
      <c r="A366" s="50">
        <v>364</v>
      </c>
      <c r="B366" s="58" t="s">
        <v>358</v>
      </c>
      <c r="C366" s="64">
        <v>6572</v>
      </c>
    </row>
    <row r="367" s="2" customFormat="1" ht="15" customHeight="1" spans="1:3">
      <c r="A367" s="50">
        <v>365</v>
      </c>
      <c r="B367" s="65" t="s">
        <v>359</v>
      </c>
      <c r="C367" s="64">
        <v>585.28</v>
      </c>
    </row>
    <row r="368" s="2" customFormat="1" ht="15" customHeight="1" spans="1:3">
      <c r="A368" s="50">
        <v>366</v>
      </c>
      <c r="B368" s="65" t="s">
        <v>205</v>
      </c>
      <c r="C368" s="64">
        <v>2817.28</v>
      </c>
    </row>
    <row r="369" s="2" customFormat="1" ht="15" customHeight="1" spans="1:3">
      <c r="A369" s="50">
        <v>367</v>
      </c>
      <c r="B369" s="58" t="s">
        <v>108</v>
      </c>
      <c r="C369" s="64">
        <v>15361.12</v>
      </c>
    </row>
    <row r="370" s="2" customFormat="1" ht="15" customHeight="1" spans="1:3">
      <c r="A370" s="50">
        <v>368</v>
      </c>
      <c r="B370" s="65" t="s">
        <v>360</v>
      </c>
      <c r="C370" s="64">
        <v>12945.6</v>
      </c>
    </row>
    <row r="371" s="2" customFormat="1" ht="15" customHeight="1" spans="1:3">
      <c r="A371" s="50">
        <v>369</v>
      </c>
      <c r="B371" s="58" t="s">
        <v>337</v>
      </c>
      <c r="C371" s="64">
        <v>3472</v>
      </c>
    </row>
    <row r="372" s="2" customFormat="1" ht="15" customHeight="1" spans="1:3">
      <c r="A372" s="50">
        <v>370</v>
      </c>
      <c r="B372" s="58" t="s">
        <v>222</v>
      </c>
      <c r="C372" s="64">
        <v>1984</v>
      </c>
    </row>
    <row r="373" s="2" customFormat="1" ht="15" customHeight="1" spans="1:3">
      <c r="A373" s="50">
        <v>371</v>
      </c>
      <c r="B373" s="65" t="s">
        <v>361</v>
      </c>
      <c r="C373" s="64">
        <v>5026.96</v>
      </c>
    </row>
    <row r="374" s="2" customFormat="1" ht="15" customHeight="1" spans="1:3">
      <c r="A374" s="50">
        <v>372</v>
      </c>
      <c r="B374" s="65" t="s">
        <v>239</v>
      </c>
      <c r="C374" s="64">
        <v>744</v>
      </c>
    </row>
    <row r="375" s="2" customFormat="1" ht="15" customHeight="1" spans="1:3">
      <c r="A375" s="50">
        <v>373</v>
      </c>
      <c r="B375" s="58" t="s">
        <v>362</v>
      </c>
      <c r="C375" s="64">
        <v>2561.84</v>
      </c>
    </row>
    <row r="376" s="2" customFormat="1" ht="15" customHeight="1" spans="1:3">
      <c r="A376" s="50">
        <v>374</v>
      </c>
      <c r="B376" s="65" t="s">
        <v>363</v>
      </c>
      <c r="C376" s="64">
        <v>4578.08</v>
      </c>
    </row>
    <row r="377" s="2" customFormat="1" ht="15" customHeight="1" spans="1:3">
      <c r="A377" s="50">
        <v>375</v>
      </c>
      <c r="B377" s="58" t="s">
        <v>364</v>
      </c>
      <c r="C377" s="64">
        <v>992</v>
      </c>
    </row>
    <row r="378" s="2" customFormat="1" ht="15" customHeight="1" spans="1:3">
      <c r="A378" s="50">
        <v>376</v>
      </c>
      <c r="B378" s="65" t="s">
        <v>365</v>
      </c>
      <c r="C378" s="64">
        <v>7440</v>
      </c>
    </row>
    <row r="379" s="2" customFormat="1" ht="15" customHeight="1" spans="1:3">
      <c r="A379" s="50">
        <v>377</v>
      </c>
      <c r="B379" s="65" t="s">
        <v>79</v>
      </c>
      <c r="C379" s="66">
        <v>4979.84</v>
      </c>
    </row>
    <row r="380" s="2" customFormat="1" ht="15" customHeight="1" spans="1:3">
      <c r="A380" s="50">
        <v>378</v>
      </c>
      <c r="B380" s="65" t="s">
        <v>236</v>
      </c>
      <c r="C380" s="66">
        <v>523.28</v>
      </c>
    </row>
    <row r="381" s="2" customFormat="1" ht="15" customHeight="1" spans="1:3">
      <c r="A381" s="50">
        <v>379</v>
      </c>
      <c r="B381" s="58" t="s">
        <v>238</v>
      </c>
      <c r="C381" s="66">
        <v>5436.16</v>
      </c>
    </row>
    <row r="382" s="2" customFormat="1" ht="15" customHeight="1" spans="1:3">
      <c r="A382" s="50">
        <v>380</v>
      </c>
      <c r="B382" s="65" t="s">
        <v>234</v>
      </c>
      <c r="C382" s="66">
        <v>1054</v>
      </c>
    </row>
    <row r="383" s="2" customFormat="1" ht="15" customHeight="1" spans="1:3">
      <c r="A383" s="50">
        <v>381</v>
      </c>
      <c r="B383" s="58" t="s">
        <v>212</v>
      </c>
      <c r="C383" s="66">
        <v>595.2</v>
      </c>
    </row>
    <row r="384" s="2" customFormat="1" ht="15" customHeight="1" spans="1:3">
      <c r="A384" s="50">
        <v>382</v>
      </c>
      <c r="B384" s="65" t="s">
        <v>366</v>
      </c>
      <c r="C384" s="66">
        <v>615.04</v>
      </c>
    </row>
    <row r="385" s="2" customFormat="1" ht="15" customHeight="1" spans="1:3">
      <c r="A385" s="50">
        <v>383</v>
      </c>
      <c r="B385" s="65" t="s">
        <v>367</v>
      </c>
      <c r="C385" s="66">
        <v>3211.6</v>
      </c>
    </row>
    <row r="386" s="2" customFormat="1" ht="15" customHeight="1" spans="1:3">
      <c r="A386" s="50">
        <v>384</v>
      </c>
      <c r="B386" s="65" t="s">
        <v>251</v>
      </c>
      <c r="C386" s="67">
        <v>3472</v>
      </c>
    </row>
    <row r="387" s="2" customFormat="1" ht="15" customHeight="1" spans="1:3">
      <c r="A387" s="50">
        <v>385</v>
      </c>
      <c r="B387" s="65" t="s">
        <v>368</v>
      </c>
      <c r="C387" s="67">
        <v>959.76</v>
      </c>
    </row>
    <row r="388" s="2" customFormat="1" ht="15" customHeight="1" spans="1:3">
      <c r="A388" s="50">
        <v>386</v>
      </c>
      <c r="B388" s="65" t="s">
        <v>335</v>
      </c>
      <c r="C388" s="67">
        <v>2909.04</v>
      </c>
    </row>
    <row r="389" s="2" customFormat="1" ht="15" customHeight="1" spans="1:3">
      <c r="A389" s="50">
        <v>387</v>
      </c>
      <c r="B389" s="65" t="s">
        <v>369</v>
      </c>
      <c r="C389" s="67">
        <v>6373.6</v>
      </c>
    </row>
    <row r="390" s="2" customFormat="1" ht="15" customHeight="1" spans="1:3">
      <c r="A390" s="50">
        <v>388</v>
      </c>
      <c r="B390" s="58" t="s">
        <v>370</v>
      </c>
      <c r="C390" s="67">
        <v>823.36</v>
      </c>
    </row>
    <row r="391" s="2" customFormat="1" ht="15" customHeight="1" spans="1:3">
      <c r="A391" s="50">
        <v>389</v>
      </c>
      <c r="B391" s="65" t="s">
        <v>371</v>
      </c>
      <c r="C391" s="67">
        <v>964.72</v>
      </c>
    </row>
    <row r="392" s="2" customFormat="1" ht="15" customHeight="1" spans="1:3">
      <c r="A392" s="50">
        <v>390</v>
      </c>
      <c r="B392" s="58" t="s">
        <v>372</v>
      </c>
      <c r="C392" s="67">
        <v>825.84</v>
      </c>
    </row>
    <row r="393" s="2" customFormat="1" ht="15" customHeight="1" spans="1:3">
      <c r="A393" s="50">
        <v>391</v>
      </c>
      <c r="B393" s="65" t="s">
        <v>373</v>
      </c>
      <c r="C393" s="67">
        <v>8682.48</v>
      </c>
    </row>
    <row r="394" s="2" customFormat="1" ht="15" customHeight="1" spans="1:3">
      <c r="A394" s="50">
        <v>392</v>
      </c>
      <c r="B394" s="58" t="s">
        <v>254</v>
      </c>
      <c r="C394" s="67">
        <v>768.8</v>
      </c>
    </row>
    <row r="395" s="2" customFormat="1" ht="15" customHeight="1" spans="1:3">
      <c r="A395" s="50">
        <v>393</v>
      </c>
      <c r="B395" s="65" t="s">
        <v>374</v>
      </c>
      <c r="C395" s="67">
        <v>1014.32</v>
      </c>
    </row>
    <row r="396" s="2" customFormat="1" ht="15" customHeight="1" spans="1:3">
      <c r="A396" s="50">
        <v>394</v>
      </c>
      <c r="B396" s="58" t="s">
        <v>375</v>
      </c>
      <c r="C396" s="67">
        <v>1512.8</v>
      </c>
    </row>
    <row r="397" s="2" customFormat="1" ht="15" customHeight="1" spans="1:3">
      <c r="A397" s="50">
        <v>395</v>
      </c>
      <c r="B397" s="65" t="s">
        <v>376</v>
      </c>
      <c r="C397" s="67">
        <v>248</v>
      </c>
    </row>
    <row r="398" s="2" customFormat="1" ht="15" customHeight="1" spans="1:3">
      <c r="A398" s="50">
        <v>396</v>
      </c>
      <c r="B398" s="65" t="s">
        <v>263</v>
      </c>
      <c r="C398" s="67">
        <v>2055.92</v>
      </c>
    </row>
    <row r="399" s="2" customFormat="1" ht="15" customHeight="1" spans="1:3">
      <c r="A399" s="50">
        <v>397</v>
      </c>
      <c r="B399" s="65" t="s">
        <v>265</v>
      </c>
      <c r="C399" s="67">
        <v>1527.68</v>
      </c>
    </row>
    <row r="400" s="2" customFormat="1" ht="15" customHeight="1" spans="1:3">
      <c r="A400" s="50">
        <v>398</v>
      </c>
      <c r="B400" s="58" t="s">
        <v>247</v>
      </c>
      <c r="C400" s="67">
        <v>468.72</v>
      </c>
    </row>
    <row r="401" s="2" customFormat="1" ht="15" customHeight="1" spans="1:3">
      <c r="A401" s="50">
        <v>399</v>
      </c>
      <c r="B401" s="58" t="s">
        <v>377</v>
      </c>
      <c r="C401" s="67">
        <v>882.88</v>
      </c>
    </row>
    <row r="402" s="2" customFormat="1" ht="15" customHeight="1" spans="1:3">
      <c r="A402" s="50">
        <v>400</v>
      </c>
      <c r="B402" s="68" t="s">
        <v>378</v>
      </c>
      <c r="C402" s="67">
        <v>2564.32</v>
      </c>
    </row>
    <row r="403" s="2" customFormat="1" ht="15" customHeight="1" spans="1:3">
      <c r="A403" s="50">
        <v>401</v>
      </c>
      <c r="B403" s="58" t="s">
        <v>379</v>
      </c>
      <c r="C403" s="67">
        <v>6448</v>
      </c>
    </row>
    <row r="404" s="2" customFormat="1" ht="15" customHeight="1" spans="1:3">
      <c r="A404" s="50">
        <v>402</v>
      </c>
      <c r="B404" s="58" t="s">
        <v>380</v>
      </c>
      <c r="C404" s="67">
        <v>2480</v>
      </c>
    </row>
    <row r="405" s="2" customFormat="1" ht="15" customHeight="1" spans="1:3">
      <c r="A405" s="50">
        <v>403</v>
      </c>
      <c r="B405" s="58" t="s">
        <v>381</v>
      </c>
      <c r="C405" s="67">
        <v>4712</v>
      </c>
    </row>
    <row r="406" s="2" customFormat="1" ht="15" customHeight="1" spans="1:3">
      <c r="A406" s="50">
        <v>404</v>
      </c>
      <c r="B406" s="58" t="s">
        <v>382</v>
      </c>
      <c r="C406" s="67">
        <v>496</v>
      </c>
    </row>
    <row r="407" s="2" customFormat="1" ht="15" customHeight="1" spans="1:3">
      <c r="A407" s="50">
        <v>405</v>
      </c>
      <c r="B407" s="65" t="s">
        <v>383</v>
      </c>
      <c r="C407" s="67">
        <v>1140.8</v>
      </c>
    </row>
    <row r="408" s="2" customFormat="1" ht="15" customHeight="1" spans="1:3">
      <c r="A408" s="50">
        <v>406</v>
      </c>
      <c r="B408" s="65" t="s">
        <v>384</v>
      </c>
      <c r="C408" s="67">
        <v>4216</v>
      </c>
    </row>
    <row r="409" s="2" customFormat="1" ht="15" customHeight="1" spans="1:3">
      <c r="A409" s="50">
        <v>407</v>
      </c>
      <c r="B409" s="58" t="s">
        <v>385</v>
      </c>
      <c r="C409" s="67">
        <v>5778.4</v>
      </c>
    </row>
    <row r="410" s="2" customFormat="1" ht="15" customHeight="1" spans="1:3">
      <c r="A410" s="50">
        <v>408</v>
      </c>
      <c r="B410" s="65" t="s">
        <v>386</v>
      </c>
      <c r="C410" s="67">
        <v>1835.2</v>
      </c>
    </row>
    <row r="411" s="2" customFormat="1" ht="15" customHeight="1" spans="1:3">
      <c r="A411" s="50">
        <v>409</v>
      </c>
      <c r="B411" s="65" t="s">
        <v>301</v>
      </c>
      <c r="C411" s="67">
        <v>1128.4</v>
      </c>
    </row>
    <row r="412" s="2" customFormat="1" ht="15" customHeight="1" spans="1:3">
      <c r="A412" s="50">
        <v>410</v>
      </c>
      <c r="B412" s="65" t="s">
        <v>306</v>
      </c>
      <c r="C412" s="67">
        <v>399.28</v>
      </c>
    </row>
    <row r="413" s="2" customFormat="1" ht="15" customHeight="1" spans="1:3">
      <c r="A413" s="50">
        <v>411</v>
      </c>
      <c r="B413" s="58" t="s">
        <v>387</v>
      </c>
      <c r="C413" s="67">
        <v>3335.6</v>
      </c>
    </row>
    <row r="414" s="2" customFormat="1" ht="15" customHeight="1" spans="1:3">
      <c r="A414" s="50">
        <v>412</v>
      </c>
      <c r="B414" s="58" t="s">
        <v>388</v>
      </c>
      <c r="C414" s="67">
        <v>11566.72</v>
      </c>
    </row>
    <row r="415" s="2" customFormat="1" ht="15" customHeight="1" spans="1:3">
      <c r="A415" s="50">
        <v>413</v>
      </c>
      <c r="B415" s="65" t="s">
        <v>32</v>
      </c>
      <c r="C415" s="67">
        <v>1488</v>
      </c>
    </row>
    <row r="416" s="2" customFormat="1" ht="15" customHeight="1" spans="1:3">
      <c r="A416" s="50">
        <v>414</v>
      </c>
      <c r="B416" s="58" t="s">
        <v>389</v>
      </c>
      <c r="C416" s="67">
        <v>7737.6</v>
      </c>
    </row>
    <row r="417" s="2" customFormat="1" ht="15" customHeight="1" spans="1:3">
      <c r="A417" s="50">
        <v>415</v>
      </c>
      <c r="B417" s="58" t="s">
        <v>347</v>
      </c>
      <c r="C417" s="67">
        <v>287.68</v>
      </c>
    </row>
    <row r="418" s="2" customFormat="1" ht="15" customHeight="1" spans="1:3">
      <c r="A418" s="50">
        <v>416</v>
      </c>
      <c r="B418" s="58" t="s">
        <v>342</v>
      </c>
      <c r="C418" s="67">
        <v>1160.64</v>
      </c>
    </row>
    <row r="419" s="2" customFormat="1" ht="15" customHeight="1" spans="1:3">
      <c r="A419" s="50">
        <v>417</v>
      </c>
      <c r="B419" s="65" t="s">
        <v>390</v>
      </c>
      <c r="C419" s="67">
        <v>600.16</v>
      </c>
    </row>
    <row r="420" s="2" customFormat="1" ht="15" customHeight="1" spans="1:3">
      <c r="A420" s="50">
        <v>418</v>
      </c>
      <c r="B420" s="58" t="s">
        <v>272</v>
      </c>
      <c r="C420" s="66">
        <v>2360.96</v>
      </c>
    </row>
    <row r="421" s="2" customFormat="1" ht="15" customHeight="1" spans="1:3">
      <c r="A421" s="50">
        <v>419</v>
      </c>
      <c r="B421" s="58" t="s">
        <v>391</v>
      </c>
      <c r="C421" s="66">
        <v>124</v>
      </c>
    </row>
    <row r="422" s="2" customFormat="1" ht="15" customHeight="1" spans="1:3">
      <c r="A422" s="50">
        <v>420</v>
      </c>
      <c r="B422" s="69" t="s">
        <v>392</v>
      </c>
      <c r="C422" s="70">
        <v>8424.56</v>
      </c>
    </row>
    <row r="423" s="2" customFormat="1" ht="15" customHeight="1" spans="1:3">
      <c r="A423" s="50">
        <v>421</v>
      </c>
      <c r="B423" s="69" t="s">
        <v>393</v>
      </c>
      <c r="C423" s="70">
        <v>4863.28</v>
      </c>
    </row>
    <row r="424" s="2" customFormat="1" ht="15" customHeight="1" spans="1:3">
      <c r="A424" s="50">
        <v>422</v>
      </c>
      <c r="B424" s="69" t="s">
        <v>394</v>
      </c>
      <c r="C424" s="70">
        <v>8226.16</v>
      </c>
    </row>
    <row r="425" s="2" customFormat="1" ht="15" customHeight="1" spans="1:3">
      <c r="A425" s="50">
        <v>423</v>
      </c>
      <c r="B425" s="69" t="s">
        <v>395</v>
      </c>
      <c r="C425" s="70">
        <v>677.04</v>
      </c>
    </row>
    <row r="426" s="2" customFormat="1" ht="15" customHeight="1" spans="1:3">
      <c r="A426" s="50">
        <v>424</v>
      </c>
      <c r="B426" s="69" t="s">
        <v>396</v>
      </c>
      <c r="C426" s="70">
        <v>1889.76</v>
      </c>
    </row>
    <row r="427" s="2" customFormat="1" ht="15" customHeight="1" spans="1:3">
      <c r="A427" s="50">
        <v>425</v>
      </c>
      <c r="B427" s="69" t="s">
        <v>397</v>
      </c>
      <c r="C427" s="70">
        <v>4560.72</v>
      </c>
    </row>
    <row r="428" s="2" customFormat="1" ht="15" customHeight="1" spans="1:3">
      <c r="A428" s="50">
        <v>426</v>
      </c>
      <c r="B428" s="71" t="s">
        <v>398</v>
      </c>
      <c r="C428" s="72">
        <v>399.28</v>
      </c>
    </row>
    <row r="429" s="2" customFormat="1" ht="15" customHeight="1" spans="1:3">
      <c r="A429" s="50">
        <v>427</v>
      </c>
      <c r="B429" s="55" t="s">
        <v>399</v>
      </c>
      <c r="C429" s="70">
        <v>248</v>
      </c>
    </row>
    <row r="430" s="2" customFormat="1" ht="15" customHeight="1" spans="1:3">
      <c r="A430" s="50">
        <v>428</v>
      </c>
      <c r="B430" s="55" t="s">
        <v>400</v>
      </c>
      <c r="C430" s="70">
        <v>1984</v>
      </c>
    </row>
    <row r="431" s="2" customFormat="1" ht="15" customHeight="1" spans="1:3">
      <c r="A431" s="50">
        <v>429</v>
      </c>
      <c r="B431" s="73" t="s">
        <v>401</v>
      </c>
      <c r="C431" s="70">
        <v>843.2</v>
      </c>
    </row>
    <row r="432" s="2" customFormat="1" ht="15" customHeight="1" spans="1:3">
      <c r="A432" s="50">
        <v>430</v>
      </c>
      <c r="B432" s="55" t="s">
        <v>402</v>
      </c>
      <c r="C432" s="70">
        <v>394.32</v>
      </c>
    </row>
    <row r="433" s="2" customFormat="1" ht="15" customHeight="1" spans="1:3">
      <c r="A433" s="50">
        <v>431</v>
      </c>
      <c r="B433" s="51" t="s">
        <v>403</v>
      </c>
      <c r="C433" s="70">
        <v>944.88</v>
      </c>
    </row>
    <row r="434" s="2" customFormat="1" ht="15" customHeight="1" spans="1:3">
      <c r="A434" s="50">
        <v>432</v>
      </c>
      <c r="B434" s="51" t="s">
        <v>404</v>
      </c>
      <c r="C434" s="70">
        <v>446.4</v>
      </c>
    </row>
    <row r="435" s="2" customFormat="1" ht="15" customHeight="1" spans="1:3">
      <c r="A435" s="50">
        <v>433</v>
      </c>
      <c r="B435" s="51" t="s">
        <v>405</v>
      </c>
      <c r="C435" s="70">
        <v>8635.36</v>
      </c>
    </row>
    <row r="436" s="2" customFormat="1" ht="15" customHeight="1" spans="1:3">
      <c r="A436" s="50">
        <v>434</v>
      </c>
      <c r="B436" s="51" t="s">
        <v>406</v>
      </c>
      <c r="C436" s="70">
        <v>10287.04</v>
      </c>
    </row>
    <row r="437" s="2" customFormat="1" ht="15" customHeight="1" spans="1:3">
      <c r="A437" s="50">
        <v>435</v>
      </c>
      <c r="B437" s="74" t="s">
        <v>407</v>
      </c>
      <c r="C437" s="70">
        <v>1240</v>
      </c>
    </row>
    <row r="438" s="2" customFormat="1" ht="15" customHeight="1" spans="1:3">
      <c r="A438" s="50">
        <v>436</v>
      </c>
      <c r="B438" s="55" t="s">
        <v>408</v>
      </c>
      <c r="C438" s="70">
        <v>543.12</v>
      </c>
    </row>
    <row r="439" s="2" customFormat="1" ht="15" customHeight="1" spans="1:3">
      <c r="A439" s="50">
        <v>437</v>
      </c>
      <c r="B439" s="51" t="s">
        <v>409</v>
      </c>
      <c r="C439" s="70">
        <v>892.8</v>
      </c>
    </row>
    <row r="440" s="2" customFormat="1" ht="15" customHeight="1" spans="1:3">
      <c r="A440" s="50">
        <v>438</v>
      </c>
      <c r="B440" s="51" t="s">
        <v>410</v>
      </c>
      <c r="C440" s="70">
        <v>1748.4</v>
      </c>
    </row>
    <row r="441" s="2" customFormat="1" ht="15" customHeight="1" spans="1:3">
      <c r="A441" s="50">
        <v>439</v>
      </c>
      <c r="B441" s="51" t="s">
        <v>411</v>
      </c>
      <c r="C441" s="70">
        <v>930</v>
      </c>
    </row>
    <row r="442" s="2" customFormat="1" ht="15" customHeight="1" spans="1:3">
      <c r="A442" s="50">
        <v>440</v>
      </c>
      <c r="B442" s="51" t="s">
        <v>412</v>
      </c>
      <c r="C442" s="70">
        <v>744</v>
      </c>
    </row>
    <row r="443" s="2" customFormat="1" ht="15" customHeight="1" spans="1:3">
      <c r="A443" s="50">
        <v>441</v>
      </c>
      <c r="B443" s="51" t="s">
        <v>413</v>
      </c>
      <c r="C443" s="70">
        <v>706.8</v>
      </c>
    </row>
    <row r="444" s="2" customFormat="1" ht="15" customHeight="1" spans="1:3">
      <c r="A444" s="50">
        <v>442</v>
      </c>
      <c r="B444" s="51" t="s">
        <v>414</v>
      </c>
      <c r="C444" s="70">
        <v>496</v>
      </c>
    </row>
    <row r="445" s="2" customFormat="1" ht="15" customHeight="1" spans="1:3">
      <c r="A445" s="50">
        <v>443</v>
      </c>
      <c r="B445" s="74" t="s">
        <v>415</v>
      </c>
      <c r="C445" s="70">
        <v>2480</v>
      </c>
    </row>
    <row r="446" s="2" customFormat="1" ht="15" customHeight="1" spans="1:3">
      <c r="A446" s="50">
        <v>444</v>
      </c>
      <c r="B446" s="51" t="s">
        <v>416</v>
      </c>
      <c r="C446" s="70">
        <v>706.8</v>
      </c>
    </row>
    <row r="447" s="2" customFormat="1" ht="15" customHeight="1" spans="1:3">
      <c r="A447" s="50">
        <v>445</v>
      </c>
      <c r="B447" s="51" t="s">
        <v>417</v>
      </c>
      <c r="C447" s="70">
        <v>1686.4</v>
      </c>
    </row>
    <row r="448" s="2" customFormat="1" ht="15" customHeight="1" spans="1:3">
      <c r="A448" s="50">
        <v>446</v>
      </c>
      <c r="B448" s="75" t="s">
        <v>418</v>
      </c>
      <c r="C448" s="70">
        <v>843.2</v>
      </c>
    </row>
    <row r="449" s="2" customFormat="1" ht="15" customHeight="1" spans="1:3">
      <c r="A449" s="50">
        <v>447</v>
      </c>
      <c r="B449" s="75" t="s">
        <v>419</v>
      </c>
      <c r="C449" s="70">
        <v>213.28</v>
      </c>
    </row>
    <row r="450" s="2" customFormat="1" ht="15" customHeight="1" spans="1:3">
      <c r="A450" s="50">
        <v>448</v>
      </c>
      <c r="B450" s="51" t="s">
        <v>420</v>
      </c>
      <c r="C450" s="70">
        <v>3972.96</v>
      </c>
    </row>
    <row r="451" s="2" customFormat="1" ht="15" customHeight="1" spans="1:3">
      <c r="A451" s="50">
        <v>449</v>
      </c>
      <c r="B451" s="74" t="s">
        <v>207</v>
      </c>
      <c r="C451" s="70">
        <v>682</v>
      </c>
    </row>
    <row r="452" s="2" customFormat="1" ht="15" customHeight="1" spans="1:3">
      <c r="A452" s="50">
        <v>450</v>
      </c>
      <c r="B452" s="74" t="s">
        <v>421</v>
      </c>
      <c r="C452" s="70">
        <v>7688</v>
      </c>
    </row>
    <row r="453" s="2" customFormat="1" ht="15" customHeight="1" spans="1:3">
      <c r="A453" s="50">
        <v>451</v>
      </c>
      <c r="B453" s="51" t="s">
        <v>422</v>
      </c>
      <c r="C453" s="70">
        <v>1116</v>
      </c>
    </row>
    <row r="454" s="2" customFormat="1" ht="15" customHeight="1" spans="1:3">
      <c r="A454" s="50">
        <v>452</v>
      </c>
      <c r="B454" s="76" t="s">
        <v>423</v>
      </c>
      <c r="C454" s="70">
        <v>669.6</v>
      </c>
    </row>
    <row r="455" s="2" customFormat="1" ht="15" customHeight="1" spans="1:3">
      <c r="A455" s="50">
        <v>453</v>
      </c>
      <c r="B455" s="51" t="s">
        <v>424</v>
      </c>
      <c r="C455" s="59">
        <v>15624</v>
      </c>
    </row>
    <row r="456" s="2" customFormat="1" ht="15" customHeight="1" spans="1:3">
      <c r="A456" s="50">
        <v>454</v>
      </c>
      <c r="B456" s="51" t="s">
        <v>425</v>
      </c>
      <c r="C456" s="59">
        <v>2976</v>
      </c>
    </row>
    <row r="457" s="2" customFormat="1" ht="15" customHeight="1" spans="1:3">
      <c r="A457" s="50">
        <v>455</v>
      </c>
      <c r="B457" s="51" t="s">
        <v>426</v>
      </c>
      <c r="C457" s="59">
        <v>12184.24</v>
      </c>
    </row>
    <row r="458" s="2" customFormat="1" ht="15" customHeight="1" spans="1:3">
      <c r="A458" s="50">
        <v>456</v>
      </c>
      <c r="B458" s="51" t="s">
        <v>427</v>
      </c>
      <c r="C458" s="59">
        <v>8184</v>
      </c>
    </row>
    <row r="459" s="2" customFormat="1" ht="15" customHeight="1" spans="1:3">
      <c r="A459" s="50">
        <v>457</v>
      </c>
      <c r="B459" s="51" t="s">
        <v>428</v>
      </c>
      <c r="C459" s="59">
        <v>4960</v>
      </c>
    </row>
    <row r="460" s="2" customFormat="1" ht="15" customHeight="1" spans="1:3">
      <c r="A460" s="50">
        <v>458</v>
      </c>
      <c r="B460" s="51" t="s">
        <v>429</v>
      </c>
      <c r="C460" s="59">
        <v>9920</v>
      </c>
    </row>
    <row r="461" s="2" customFormat="1" ht="15" customHeight="1" spans="1:3">
      <c r="A461" s="50">
        <v>459</v>
      </c>
      <c r="B461" s="51" t="s">
        <v>430</v>
      </c>
      <c r="C461" s="59">
        <v>8680</v>
      </c>
    </row>
    <row r="462" s="2" customFormat="1" ht="15" customHeight="1" spans="1:3">
      <c r="A462" s="50">
        <v>460</v>
      </c>
      <c r="B462" s="51" t="s">
        <v>431</v>
      </c>
      <c r="C462" s="59">
        <v>8680</v>
      </c>
    </row>
    <row r="463" s="2" customFormat="1" ht="15" customHeight="1" spans="1:3">
      <c r="A463" s="50">
        <v>461</v>
      </c>
      <c r="B463" s="51" t="s">
        <v>432</v>
      </c>
      <c r="C463" s="59">
        <v>9349.6</v>
      </c>
    </row>
    <row r="464" s="2" customFormat="1" ht="15" customHeight="1" spans="1:3">
      <c r="A464" s="50">
        <v>462</v>
      </c>
      <c r="B464" s="51" t="s">
        <v>433</v>
      </c>
      <c r="C464" s="59">
        <v>29760</v>
      </c>
    </row>
    <row r="465" s="2" customFormat="1" ht="15" customHeight="1" spans="1:3">
      <c r="A465" s="50">
        <v>463</v>
      </c>
      <c r="B465" s="51" t="s">
        <v>434</v>
      </c>
      <c r="C465" s="59">
        <v>23312</v>
      </c>
    </row>
    <row r="466" s="2" customFormat="1" ht="15" customHeight="1" spans="1:3">
      <c r="A466" s="50">
        <v>464</v>
      </c>
      <c r="B466" s="51" t="s">
        <v>435</v>
      </c>
      <c r="C466" s="59">
        <v>25296</v>
      </c>
    </row>
    <row r="467" s="2" customFormat="1" ht="15" customHeight="1" spans="1:3">
      <c r="A467" s="50">
        <v>465</v>
      </c>
      <c r="B467" s="51" t="s">
        <v>436</v>
      </c>
      <c r="C467" s="59">
        <v>4960</v>
      </c>
    </row>
    <row r="468" s="2" customFormat="1" ht="15" customHeight="1" spans="1:3">
      <c r="A468" s="50">
        <v>466</v>
      </c>
      <c r="B468" s="51" t="s">
        <v>437</v>
      </c>
      <c r="C468" s="59">
        <v>8680</v>
      </c>
    </row>
    <row r="469" s="2" customFormat="1" ht="15" customHeight="1" spans="1:3">
      <c r="A469" s="50">
        <v>467</v>
      </c>
      <c r="B469" s="51" t="s">
        <v>438</v>
      </c>
      <c r="C469" s="59">
        <v>22816</v>
      </c>
    </row>
    <row r="470" s="2" customFormat="1" ht="15" customHeight="1" spans="1:3">
      <c r="A470" s="50">
        <v>468</v>
      </c>
      <c r="B470" s="51" t="s">
        <v>439</v>
      </c>
      <c r="C470" s="59">
        <v>53072</v>
      </c>
    </row>
    <row r="471" s="2" customFormat="1" ht="15" customHeight="1" spans="1:3">
      <c r="A471" s="50">
        <v>469</v>
      </c>
      <c r="B471" s="51" t="s">
        <v>440</v>
      </c>
      <c r="C471" s="59">
        <v>10168</v>
      </c>
    </row>
    <row r="472" s="2" customFormat="1" ht="15" customHeight="1" spans="1:3">
      <c r="A472" s="50">
        <v>470</v>
      </c>
      <c r="B472" s="77" t="s">
        <v>441</v>
      </c>
      <c r="C472" s="59">
        <v>12400</v>
      </c>
    </row>
    <row r="473" s="2" customFormat="1" ht="15" customHeight="1" spans="1:3">
      <c r="A473" s="50">
        <v>471</v>
      </c>
      <c r="B473" s="51" t="s">
        <v>438</v>
      </c>
      <c r="C473" s="59">
        <v>14880</v>
      </c>
    </row>
    <row r="474" s="2" customFormat="1" ht="15" customHeight="1" spans="1:3">
      <c r="A474" s="50">
        <v>472</v>
      </c>
      <c r="B474" s="51" t="s">
        <v>442</v>
      </c>
      <c r="C474" s="59">
        <v>17360</v>
      </c>
    </row>
    <row r="475" s="2" customFormat="1" ht="15" customHeight="1" spans="1:3">
      <c r="A475" s="50">
        <v>473</v>
      </c>
      <c r="B475" s="51" t="s">
        <v>443</v>
      </c>
      <c r="C475" s="59">
        <v>12152</v>
      </c>
    </row>
    <row r="476" s="2" customFormat="1" ht="15" customHeight="1" spans="1:3">
      <c r="A476" s="50">
        <v>474</v>
      </c>
      <c r="B476" s="51" t="s">
        <v>444</v>
      </c>
      <c r="C476" s="59">
        <v>8680</v>
      </c>
    </row>
    <row r="477" s="2" customFormat="1" ht="15" customHeight="1" spans="1:3">
      <c r="A477" s="50">
        <v>475</v>
      </c>
      <c r="B477" s="51" t="s">
        <v>445</v>
      </c>
      <c r="C477" s="59">
        <v>7936</v>
      </c>
    </row>
    <row r="478" s="2" customFormat="1" ht="15" customHeight="1" spans="1:3">
      <c r="A478" s="50">
        <v>476</v>
      </c>
      <c r="B478" s="51" t="s">
        <v>446</v>
      </c>
      <c r="C478" s="59">
        <v>15872</v>
      </c>
    </row>
    <row r="479" s="2" customFormat="1" ht="15" customHeight="1" spans="1:3">
      <c r="A479" s="50">
        <v>477</v>
      </c>
      <c r="B479" s="51" t="s">
        <v>447</v>
      </c>
      <c r="C479" s="59">
        <v>13888</v>
      </c>
    </row>
    <row r="480" s="2" customFormat="1" ht="15" customHeight="1" spans="1:3">
      <c r="A480" s="50">
        <v>478</v>
      </c>
      <c r="B480" s="51" t="s">
        <v>448</v>
      </c>
      <c r="C480" s="59">
        <v>2728</v>
      </c>
    </row>
    <row r="481" s="2" customFormat="1" ht="15" customHeight="1" spans="1:3">
      <c r="A481" s="50">
        <v>479</v>
      </c>
      <c r="B481" s="51" t="s">
        <v>449</v>
      </c>
      <c r="C481" s="59">
        <v>29760</v>
      </c>
    </row>
    <row r="482" s="2" customFormat="1" ht="15" customHeight="1" spans="1:3">
      <c r="A482" s="50">
        <v>480</v>
      </c>
      <c r="B482" s="51" t="s">
        <v>450</v>
      </c>
      <c r="C482" s="59">
        <v>26853.44</v>
      </c>
    </row>
    <row r="483" s="2" customFormat="1" ht="15" customHeight="1" spans="1:3">
      <c r="A483" s="50">
        <v>481</v>
      </c>
      <c r="B483" s="51" t="s">
        <v>451</v>
      </c>
      <c r="C483" s="59">
        <v>69241.6</v>
      </c>
    </row>
    <row r="484" s="2" customFormat="1" ht="15" customHeight="1" spans="1:3">
      <c r="A484" s="50">
        <v>482</v>
      </c>
      <c r="B484" s="51" t="s">
        <v>452</v>
      </c>
      <c r="C484" s="59">
        <v>14880</v>
      </c>
    </row>
    <row r="485" s="2" customFormat="1" ht="15" customHeight="1" spans="1:3">
      <c r="A485" s="50">
        <v>483</v>
      </c>
      <c r="B485" s="77" t="s">
        <v>453</v>
      </c>
      <c r="C485" s="59">
        <v>4960</v>
      </c>
    </row>
    <row r="486" s="2" customFormat="1" ht="15" customHeight="1" spans="1:3">
      <c r="A486" s="50">
        <v>484</v>
      </c>
      <c r="B486" s="51" t="s">
        <v>454</v>
      </c>
      <c r="C486" s="59">
        <v>7192</v>
      </c>
    </row>
    <row r="487" s="2" customFormat="1" ht="15" customHeight="1" spans="1:3">
      <c r="A487" s="50">
        <v>485</v>
      </c>
      <c r="B487" s="51" t="s">
        <v>455</v>
      </c>
      <c r="C487" s="59">
        <v>21424.72</v>
      </c>
    </row>
    <row r="488" s="2" customFormat="1" ht="15" customHeight="1" spans="1:3">
      <c r="A488" s="50">
        <v>486</v>
      </c>
      <c r="B488" s="51" t="s">
        <v>456</v>
      </c>
      <c r="C488" s="59">
        <v>78859.04</v>
      </c>
    </row>
    <row r="489" s="2" customFormat="1" ht="15" customHeight="1" spans="1:3">
      <c r="A489" s="50">
        <v>487</v>
      </c>
      <c r="B489" s="51" t="s">
        <v>457</v>
      </c>
      <c r="C489" s="59">
        <v>89280</v>
      </c>
    </row>
    <row r="490" s="2" customFormat="1" ht="15" customHeight="1" spans="1:3">
      <c r="A490" s="50">
        <v>488</v>
      </c>
      <c r="B490" s="51" t="s">
        <v>458</v>
      </c>
      <c r="C490" s="59">
        <v>14880</v>
      </c>
    </row>
    <row r="491" s="2" customFormat="1" ht="15" customHeight="1" spans="1:3">
      <c r="A491" s="50">
        <v>489</v>
      </c>
      <c r="B491" s="77" t="s">
        <v>459</v>
      </c>
      <c r="C491" s="59">
        <v>17360</v>
      </c>
    </row>
    <row r="492" s="2" customFormat="1" ht="15" customHeight="1" spans="1:3">
      <c r="A492" s="50">
        <v>490</v>
      </c>
      <c r="B492" s="77" t="s">
        <v>460</v>
      </c>
      <c r="C492" s="59">
        <v>19840</v>
      </c>
    </row>
    <row r="493" s="2" customFormat="1" ht="15" customHeight="1" spans="1:3">
      <c r="A493" s="50">
        <v>491</v>
      </c>
      <c r="B493" s="51" t="s">
        <v>461</v>
      </c>
      <c r="C493" s="59">
        <v>20336</v>
      </c>
    </row>
    <row r="494" s="2" customFormat="1" ht="15" customHeight="1" spans="1:3">
      <c r="A494" s="50">
        <v>492</v>
      </c>
      <c r="B494" s="51" t="s">
        <v>462</v>
      </c>
      <c r="C494" s="59">
        <v>42904</v>
      </c>
    </row>
    <row r="495" s="2" customFormat="1" ht="15" customHeight="1" spans="1:3">
      <c r="A495" s="50">
        <v>493</v>
      </c>
      <c r="B495" s="51" t="s">
        <v>463</v>
      </c>
      <c r="C495" s="59">
        <v>16120</v>
      </c>
    </row>
    <row r="496" s="2" customFormat="1" ht="15" customHeight="1" spans="1:3">
      <c r="A496" s="50">
        <v>494</v>
      </c>
      <c r="B496" s="77" t="s">
        <v>464</v>
      </c>
      <c r="C496" s="59">
        <v>19592</v>
      </c>
    </row>
    <row r="497" s="2" customFormat="1" ht="15" customHeight="1" spans="1:3">
      <c r="A497" s="50">
        <v>495</v>
      </c>
      <c r="B497" s="51" t="s">
        <v>465</v>
      </c>
      <c r="C497" s="59">
        <v>34472</v>
      </c>
    </row>
    <row r="498" s="2" customFormat="1" ht="15" customHeight="1" spans="1:3">
      <c r="A498" s="50">
        <v>496</v>
      </c>
      <c r="B498" s="77" t="s">
        <v>466</v>
      </c>
      <c r="C498" s="59">
        <v>8184</v>
      </c>
    </row>
    <row r="499" s="2" customFormat="1" ht="15" customHeight="1" spans="1:3">
      <c r="A499" s="50">
        <v>497</v>
      </c>
      <c r="B499" s="51" t="s">
        <v>467</v>
      </c>
      <c r="C499" s="59">
        <v>8680</v>
      </c>
    </row>
    <row r="500" s="2" customFormat="1" ht="15" customHeight="1" spans="1:3">
      <c r="A500" s="50">
        <v>498</v>
      </c>
      <c r="B500" s="51" t="s">
        <v>468</v>
      </c>
      <c r="C500" s="59">
        <v>52714.88</v>
      </c>
    </row>
    <row r="501" s="2" customFormat="1" ht="15" customHeight="1" spans="1:3">
      <c r="A501" s="50">
        <v>499</v>
      </c>
      <c r="B501" s="77" t="s">
        <v>469</v>
      </c>
      <c r="C501" s="59">
        <v>51832</v>
      </c>
    </row>
    <row r="502" s="2" customFormat="1" ht="15" customHeight="1" spans="1:3">
      <c r="A502" s="50">
        <v>500</v>
      </c>
      <c r="B502" s="51" t="s">
        <v>470</v>
      </c>
      <c r="C502" s="59">
        <v>179502.4</v>
      </c>
    </row>
    <row r="503" s="2" customFormat="1" ht="15" customHeight="1" spans="1:3">
      <c r="A503" s="50">
        <v>501</v>
      </c>
      <c r="B503" s="51" t="s">
        <v>471</v>
      </c>
      <c r="C503" s="59">
        <v>90467.92</v>
      </c>
    </row>
    <row r="504" s="2" customFormat="1" ht="15" customHeight="1" spans="1:3">
      <c r="A504" s="50">
        <v>502</v>
      </c>
      <c r="B504" s="51" t="s">
        <v>472</v>
      </c>
      <c r="C504" s="59">
        <v>42968.48</v>
      </c>
    </row>
    <row r="505" s="2" customFormat="1" ht="15" customHeight="1" spans="1:3">
      <c r="A505" s="50">
        <v>503</v>
      </c>
      <c r="B505" s="51" t="s">
        <v>473</v>
      </c>
      <c r="C505" s="59">
        <v>24552</v>
      </c>
    </row>
    <row r="506" s="2" customFormat="1" ht="15" customHeight="1" spans="1:3">
      <c r="A506" s="50">
        <v>504</v>
      </c>
      <c r="B506" s="77" t="s">
        <v>474</v>
      </c>
      <c r="C506" s="59">
        <v>17360</v>
      </c>
    </row>
    <row r="507" s="2" customFormat="1" ht="15" customHeight="1" spans="1:3">
      <c r="A507" s="50">
        <v>505</v>
      </c>
      <c r="B507" s="51" t="s">
        <v>475</v>
      </c>
      <c r="C507" s="59">
        <v>32240</v>
      </c>
    </row>
    <row r="508" s="2" customFormat="1" ht="15" customHeight="1" spans="1:3">
      <c r="A508" s="50">
        <v>506</v>
      </c>
      <c r="B508" s="51" t="s">
        <v>476</v>
      </c>
      <c r="C508" s="59">
        <v>68200</v>
      </c>
    </row>
    <row r="509" s="2" customFormat="1" ht="15" customHeight="1" spans="1:3">
      <c r="A509" s="50">
        <v>507</v>
      </c>
      <c r="B509" s="51" t="s">
        <v>477</v>
      </c>
      <c r="C509" s="59">
        <v>10664</v>
      </c>
    </row>
    <row r="510" s="2" customFormat="1" ht="15" customHeight="1" spans="1:3">
      <c r="A510" s="50">
        <v>508</v>
      </c>
      <c r="B510" s="51" t="s">
        <v>478</v>
      </c>
      <c r="C510" s="59">
        <v>14384</v>
      </c>
    </row>
    <row r="511" s="2" customFormat="1" ht="15" customHeight="1" spans="1:3">
      <c r="A511" s="50">
        <v>509</v>
      </c>
      <c r="B511" s="51" t="s">
        <v>479</v>
      </c>
      <c r="C511" s="59">
        <v>11408</v>
      </c>
    </row>
    <row r="512" s="2" customFormat="1" ht="15" customHeight="1" spans="1:3">
      <c r="A512" s="50">
        <v>510</v>
      </c>
      <c r="B512" s="77" t="s">
        <v>480</v>
      </c>
      <c r="C512" s="59">
        <v>4712</v>
      </c>
    </row>
    <row r="513" s="2" customFormat="1" ht="15" customHeight="1" spans="1:3">
      <c r="A513" s="50">
        <v>511</v>
      </c>
      <c r="B513" s="51" t="s">
        <v>481</v>
      </c>
      <c r="C513" s="59">
        <v>7440</v>
      </c>
    </row>
    <row r="514" s="2" customFormat="1" ht="15" customHeight="1" spans="1:3">
      <c r="A514" s="50">
        <v>512</v>
      </c>
      <c r="B514" s="51" t="s">
        <v>482</v>
      </c>
      <c r="C514" s="59">
        <v>1240</v>
      </c>
    </row>
    <row r="515" s="2" customFormat="1" ht="15" customHeight="1" spans="1:3">
      <c r="A515" s="50">
        <v>513</v>
      </c>
      <c r="B515" s="77" t="s">
        <v>483</v>
      </c>
      <c r="C515" s="59">
        <v>23064</v>
      </c>
    </row>
    <row r="516" s="2" customFormat="1" ht="15" customHeight="1" spans="1:3">
      <c r="A516" s="50">
        <v>514</v>
      </c>
      <c r="B516" s="51" t="s">
        <v>438</v>
      </c>
      <c r="C516" s="59">
        <v>10416</v>
      </c>
    </row>
    <row r="517" s="2" customFormat="1" ht="15" customHeight="1" spans="1:3">
      <c r="A517" s="50">
        <v>515</v>
      </c>
      <c r="B517" s="51" t="s">
        <v>484</v>
      </c>
      <c r="C517" s="59">
        <v>5456</v>
      </c>
    </row>
    <row r="518" s="2" customFormat="1" ht="15" customHeight="1" spans="1:3">
      <c r="A518" s="50">
        <v>516</v>
      </c>
      <c r="B518" s="77" t="s">
        <v>485</v>
      </c>
      <c r="C518" s="59">
        <v>9672</v>
      </c>
    </row>
    <row r="519" s="2" customFormat="1" ht="15" customHeight="1" spans="1:3">
      <c r="A519" s="50">
        <v>517</v>
      </c>
      <c r="B519" s="51" t="s">
        <v>486</v>
      </c>
      <c r="C519" s="59">
        <v>992</v>
      </c>
    </row>
    <row r="520" s="2" customFormat="1" ht="15" customHeight="1" spans="1:3">
      <c r="A520" s="50">
        <v>518</v>
      </c>
      <c r="B520" s="51" t="s">
        <v>487</v>
      </c>
      <c r="C520" s="59">
        <v>2976</v>
      </c>
    </row>
    <row r="521" s="2" customFormat="1" ht="15" customHeight="1" spans="1:3">
      <c r="A521" s="50">
        <v>519</v>
      </c>
      <c r="B521" s="51" t="s">
        <v>488</v>
      </c>
      <c r="C521" s="59">
        <v>123504</v>
      </c>
    </row>
    <row r="522" s="2" customFormat="1" ht="15" customHeight="1" spans="1:3">
      <c r="A522" s="50">
        <v>520</v>
      </c>
      <c r="B522" s="51" t="s">
        <v>489</v>
      </c>
      <c r="C522" s="59">
        <v>7440</v>
      </c>
    </row>
    <row r="523" s="2" customFormat="1" ht="15" customHeight="1" spans="1:3">
      <c r="A523" s="50">
        <v>521</v>
      </c>
      <c r="B523" s="51" t="s">
        <v>490</v>
      </c>
      <c r="C523" s="59">
        <v>105846.4</v>
      </c>
    </row>
    <row r="524" s="2" customFormat="1" ht="15" customHeight="1" spans="1:3">
      <c r="A524" s="50">
        <v>522</v>
      </c>
      <c r="B524" s="51" t="s">
        <v>491</v>
      </c>
      <c r="C524" s="59">
        <v>11656</v>
      </c>
    </row>
    <row r="525" s="2" customFormat="1" ht="15" customHeight="1" spans="1:3">
      <c r="A525" s="50">
        <v>523</v>
      </c>
      <c r="B525" s="51" t="s">
        <v>492</v>
      </c>
      <c r="C525" s="59">
        <v>14880</v>
      </c>
    </row>
    <row r="526" s="2" customFormat="1" ht="15" customHeight="1" spans="1:3">
      <c r="A526" s="50">
        <v>524</v>
      </c>
      <c r="B526" s="51" t="s">
        <v>493</v>
      </c>
      <c r="C526" s="49">
        <v>26089.6</v>
      </c>
    </row>
    <row r="527" s="2" customFormat="1" ht="15" customHeight="1" spans="1:3">
      <c r="A527" s="50">
        <v>525</v>
      </c>
      <c r="B527" s="51" t="s">
        <v>494</v>
      </c>
      <c r="C527" s="49">
        <v>18153.6</v>
      </c>
    </row>
    <row r="528" s="2" customFormat="1" ht="15" customHeight="1" spans="1:3">
      <c r="A528" s="50">
        <v>526</v>
      </c>
      <c r="B528" s="51" t="s">
        <v>495</v>
      </c>
      <c r="C528" s="49">
        <v>15400.8</v>
      </c>
    </row>
    <row r="529" s="2" customFormat="1" ht="15" customHeight="1" spans="1:3">
      <c r="A529" s="50">
        <v>527</v>
      </c>
      <c r="B529" s="51" t="s">
        <v>496</v>
      </c>
      <c r="C529" s="49">
        <v>25965.6</v>
      </c>
    </row>
    <row r="530" s="2" customFormat="1" ht="15" customHeight="1" spans="1:3">
      <c r="A530" s="50">
        <v>528</v>
      </c>
      <c r="B530" s="51" t="s">
        <v>497</v>
      </c>
      <c r="C530" s="49">
        <v>34546.4</v>
      </c>
    </row>
    <row r="531" s="2" customFormat="1" ht="15" customHeight="1" spans="1:3">
      <c r="A531" s="50">
        <v>529</v>
      </c>
      <c r="B531" s="51" t="s">
        <v>498</v>
      </c>
      <c r="C531" s="49">
        <v>24328.8</v>
      </c>
    </row>
    <row r="532" s="2" customFormat="1" ht="15" customHeight="1" spans="1:3">
      <c r="A532" s="50">
        <v>530</v>
      </c>
      <c r="B532" s="51" t="s">
        <v>499</v>
      </c>
      <c r="C532" s="49">
        <v>7564</v>
      </c>
    </row>
    <row r="533" s="2" customFormat="1" ht="15" customHeight="1" spans="1:3">
      <c r="A533" s="50">
        <v>531</v>
      </c>
      <c r="B533" s="51" t="s">
        <v>425</v>
      </c>
      <c r="C533" s="49">
        <v>11160</v>
      </c>
    </row>
    <row r="534" s="2" customFormat="1" ht="15" customHeight="1" spans="1:3">
      <c r="A534" s="50">
        <v>532</v>
      </c>
      <c r="B534" s="51" t="s">
        <v>500</v>
      </c>
      <c r="C534" s="49">
        <v>25544</v>
      </c>
    </row>
    <row r="535" s="2" customFormat="1" ht="15" customHeight="1" spans="1:3">
      <c r="A535" s="50">
        <v>533</v>
      </c>
      <c r="B535" s="51" t="s">
        <v>501</v>
      </c>
      <c r="C535" s="49">
        <v>13888</v>
      </c>
    </row>
    <row r="536" s="2" customFormat="1" ht="15" customHeight="1" spans="1:3">
      <c r="A536" s="50">
        <v>534</v>
      </c>
      <c r="B536" s="51" t="s">
        <v>502</v>
      </c>
      <c r="C536" s="49">
        <v>1240</v>
      </c>
    </row>
    <row r="537" s="2" customFormat="1" ht="15" customHeight="1" spans="1:3">
      <c r="A537" s="50">
        <v>535</v>
      </c>
      <c r="B537" s="51" t="s">
        <v>503</v>
      </c>
      <c r="C537" s="49">
        <v>13888</v>
      </c>
    </row>
    <row r="538" s="2" customFormat="1" ht="15" customHeight="1" spans="1:3">
      <c r="A538" s="50">
        <v>536</v>
      </c>
      <c r="B538" s="51" t="s">
        <v>459</v>
      </c>
      <c r="C538" s="49">
        <v>22816</v>
      </c>
    </row>
    <row r="539" s="2" customFormat="1" ht="15" customHeight="1" spans="1:3">
      <c r="A539" s="50">
        <v>537</v>
      </c>
      <c r="B539" s="51" t="s">
        <v>504</v>
      </c>
      <c r="C539" s="49">
        <v>18294.96</v>
      </c>
    </row>
    <row r="540" s="2" customFormat="1" ht="15" customHeight="1" spans="1:3">
      <c r="A540" s="50">
        <v>538</v>
      </c>
      <c r="B540" s="51" t="s">
        <v>505</v>
      </c>
      <c r="C540" s="49">
        <v>14136</v>
      </c>
    </row>
    <row r="541" s="2" customFormat="1" ht="15" customHeight="1" spans="1:3">
      <c r="A541" s="50">
        <v>539</v>
      </c>
      <c r="B541" s="51" t="s">
        <v>506</v>
      </c>
      <c r="C541" s="49">
        <v>11408</v>
      </c>
    </row>
    <row r="542" s="2" customFormat="1" ht="15" customHeight="1" spans="1:3">
      <c r="A542" s="50">
        <v>540</v>
      </c>
      <c r="B542" s="51" t="s">
        <v>507</v>
      </c>
      <c r="C542" s="49">
        <v>4960</v>
      </c>
    </row>
    <row r="543" s="2" customFormat="1" ht="15" customHeight="1" spans="1:3">
      <c r="A543" s="50">
        <v>541</v>
      </c>
      <c r="B543" s="51" t="s">
        <v>473</v>
      </c>
      <c r="C543" s="49">
        <v>7440</v>
      </c>
    </row>
    <row r="544" s="2" customFormat="1" ht="15" customHeight="1" spans="1:3">
      <c r="A544" s="50">
        <v>542</v>
      </c>
      <c r="B544" s="51" t="s">
        <v>508</v>
      </c>
      <c r="C544" s="49">
        <v>16864</v>
      </c>
    </row>
    <row r="545" s="2" customFormat="1" ht="15" customHeight="1" spans="1:3">
      <c r="A545" s="50">
        <v>543</v>
      </c>
      <c r="B545" s="51" t="s">
        <v>438</v>
      </c>
      <c r="C545" s="49">
        <v>17856</v>
      </c>
    </row>
    <row r="546" s="2" customFormat="1" ht="15" customHeight="1" spans="1:3">
      <c r="A546" s="50">
        <v>544</v>
      </c>
      <c r="B546" s="51" t="s">
        <v>437</v>
      </c>
      <c r="C546" s="49">
        <v>8432</v>
      </c>
    </row>
    <row r="547" s="2" customFormat="1" ht="15" customHeight="1" spans="1:3">
      <c r="A547" s="50">
        <v>545</v>
      </c>
      <c r="B547" s="51" t="s">
        <v>509</v>
      </c>
      <c r="C547" s="49">
        <v>9920</v>
      </c>
    </row>
    <row r="548" s="2" customFormat="1" ht="15" customHeight="1" spans="1:3">
      <c r="A548" s="50">
        <v>546</v>
      </c>
      <c r="B548" s="51" t="s">
        <v>473</v>
      </c>
      <c r="C548" s="49">
        <v>7936</v>
      </c>
    </row>
    <row r="549" s="2" customFormat="1" ht="15" customHeight="1" spans="1:3">
      <c r="A549" s="50">
        <v>547</v>
      </c>
      <c r="B549" s="51" t="s">
        <v>510</v>
      </c>
      <c r="C549" s="49">
        <v>24304</v>
      </c>
    </row>
    <row r="550" s="2" customFormat="1" ht="15" customHeight="1" spans="1:3">
      <c r="A550" s="50">
        <v>548</v>
      </c>
      <c r="B550" s="51" t="s">
        <v>468</v>
      </c>
      <c r="C550" s="49">
        <v>1736</v>
      </c>
    </row>
    <row r="551" s="2" customFormat="1" ht="15" customHeight="1" spans="1:3">
      <c r="A551" s="50">
        <v>549</v>
      </c>
      <c r="B551" s="51" t="s">
        <v>510</v>
      </c>
      <c r="C551" s="49">
        <v>24056</v>
      </c>
    </row>
    <row r="552" s="2" customFormat="1" ht="15" customHeight="1" spans="1:3">
      <c r="A552" s="50">
        <v>550</v>
      </c>
      <c r="B552" s="51" t="s">
        <v>451</v>
      </c>
      <c r="C552" s="49">
        <v>10168</v>
      </c>
    </row>
    <row r="553" s="2" customFormat="1" ht="15" customHeight="1" spans="1:3">
      <c r="A553" s="50">
        <v>551</v>
      </c>
      <c r="B553" s="51" t="s">
        <v>458</v>
      </c>
      <c r="C553" s="49">
        <v>9920</v>
      </c>
    </row>
    <row r="554" s="2" customFormat="1" ht="15" customHeight="1" spans="1:3">
      <c r="A554" s="50">
        <v>552</v>
      </c>
      <c r="B554" s="51" t="s">
        <v>511</v>
      </c>
      <c r="C554" s="59">
        <v>14880</v>
      </c>
    </row>
    <row r="555" s="2" customFormat="1" ht="15" customHeight="1" spans="1:3">
      <c r="A555" s="50">
        <v>553</v>
      </c>
      <c r="B555" s="51" t="s">
        <v>439</v>
      </c>
      <c r="C555" s="59">
        <v>112840</v>
      </c>
    </row>
    <row r="556" s="2" customFormat="1" ht="15" customHeight="1" spans="1:3">
      <c r="A556" s="50">
        <v>554</v>
      </c>
      <c r="B556" s="51" t="s">
        <v>493</v>
      </c>
      <c r="C556" s="59">
        <v>19840</v>
      </c>
    </row>
    <row r="557" s="2" customFormat="1" ht="15" customHeight="1" spans="1:3">
      <c r="A557" s="50">
        <v>555</v>
      </c>
      <c r="B557" s="51" t="s">
        <v>512</v>
      </c>
      <c r="C557" s="59">
        <v>11656</v>
      </c>
    </row>
    <row r="558" s="2" customFormat="1" ht="15" customHeight="1" spans="1:3">
      <c r="A558" s="50">
        <v>556</v>
      </c>
      <c r="B558" s="51" t="s">
        <v>513</v>
      </c>
      <c r="C558" s="59">
        <v>6944</v>
      </c>
    </row>
    <row r="559" s="2" customFormat="1" ht="15" customHeight="1" spans="1:3">
      <c r="A559" s="50">
        <v>557</v>
      </c>
      <c r="B559" s="55" t="s">
        <v>514</v>
      </c>
      <c r="C559" s="59">
        <v>114080</v>
      </c>
    </row>
    <row r="560" s="2" customFormat="1" ht="15" customHeight="1" spans="1:3">
      <c r="A560" s="50">
        <v>558</v>
      </c>
      <c r="B560" s="51" t="s">
        <v>425</v>
      </c>
      <c r="C560" s="59">
        <v>29016</v>
      </c>
    </row>
    <row r="561" s="2" customFormat="1" ht="15" customHeight="1" spans="1:3">
      <c r="A561" s="50">
        <v>559</v>
      </c>
      <c r="B561" s="77" t="s">
        <v>515</v>
      </c>
      <c r="C561" s="49">
        <v>13977.28</v>
      </c>
    </row>
    <row r="562" s="2" customFormat="1" ht="15" customHeight="1" spans="1:3">
      <c r="A562" s="50">
        <v>560</v>
      </c>
      <c r="B562" s="77" t="s">
        <v>516</v>
      </c>
      <c r="C562" s="49">
        <v>6497.6</v>
      </c>
    </row>
    <row r="563" s="2" customFormat="1" ht="15" customHeight="1" spans="1:3">
      <c r="A563" s="50">
        <v>561</v>
      </c>
      <c r="B563" s="77" t="s">
        <v>517</v>
      </c>
      <c r="C563" s="49">
        <v>6410.8</v>
      </c>
    </row>
    <row r="564" s="2" customFormat="1" ht="15" customHeight="1" spans="1:3">
      <c r="A564" s="50">
        <v>562</v>
      </c>
      <c r="B564" s="77" t="s">
        <v>518</v>
      </c>
      <c r="C564" s="49">
        <v>5116.24</v>
      </c>
    </row>
    <row r="565" s="2" customFormat="1" ht="15" customHeight="1" spans="1:3">
      <c r="A565" s="50">
        <v>563</v>
      </c>
      <c r="B565" s="77" t="s">
        <v>519</v>
      </c>
      <c r="C565" s="49">
        <v>7551.6</v>
      </c>
    </row>
    <row r="566" s="2" customFormat="1" ht="15" customHeight="1" spans="1:3">
      <c r="A566" s="50">
        <v>564</v>
      </c>
      <c r="B566" s="77" t="s">
        <v>436</v>
      </c>
      <c r="C566" s="49">
        <v>9458.72</v>
      </c>
    </row>
    <row r="567" s="2" customFormat="1" ht="15" customHeight="1" spans="1:3">
      <c r="A567" s="50">
        <v>565</v>
      </c>
      <c r="B567" s="77" t="s">
        <v>520</v>
      </c>
      <c r="C567" s="49">
        <v>10004.32</v>
      </c>
    </row>
    <row r="568" s="2" customFormat="1" ht="15" customHeight="1" spans="1:3">
      <c r="A568" s="50">
        <v>566</v>
      </c>
      <c r="B568" s="77" t="s">
        <v>521</v>
      </c>
      <c r="C568" s="49">
        <v>21838.88</v>
      </c>
    </row>
    <row r="569" s="2" customFormat="1" ht="15" customHeight="1" spans="1:3">
      <c r="A569" s="50">
        <v>567</v>
      </c>
      <c r="B569" s="77" t="s">
        <v>522</v>
      </c>
      <c r="C569" s="49">
        <v>7653.28</v>
      </c>
    </row>
    <row r="570" s="2" customFormat="1" ht="15" customHeight="1" spans="1:3">
      <c r="A570" s="50">
        <v>568</v>
      </c>
      <c r="B570" s="77" t="s">
        <v>523</v>
      </c>
      <c r="C570" s="49">
        <v>4315.2</v>
      </c>
    </row>
    <row r="571" s="2" customFormat="1" ht="15" customHeight="1" spans="1:3">
      <c r="A571" s="50">
        <v>569</v>
      </c>
      <c r="B571" s="77" t="s">
        <v>503</v>
      </c>
      <c r="C571" s="49">
        <v>4977.36</v>
      </c>
    </row>
    <row r="572" s="2" customFormat="1" ht="15" customHeight="1" spans="1:3">
      <c r="A572" s="50">
        <v>570</v>
      </c>
      <c r="B572" s="77" t="s">
        <v>524</v>
      </c>
      <c r="C572" s="49">
        <v>6547.2</v>
      </c>
    </row>
    <row r="573" s="2" customFormat="1" ht="15" customHeight="1" spans="1:3">
      <c r="A573" s="50">
        <v>571</v>
      </c>
      <c r="B573" s="77" t="s">
        <v>525</v>
      </c>
      <c r="C573" s="49">
        <v>7598.72</v>
      </c>
    </row>
    <row r="574" s="2" customFormat="1" ht="15" customHeight="1" spans="1:3">
      <c r="A574" s="50">
        <v>572</v>
      </c>
      <c r="B574" s="77" t="s">
        <v>526</v>
      </c>
      <c r="C574" s="49">
        <v>6266.96</v>
      </c>
    </row>
    <row r="575" s="2" customFormat="1" ht="15" customHeight="1" spans="1:3">
      <c r="A575" s="50">
        <v>573</v>
      </c>
      <c r="B575" s="77" t="s">
        <v>527</v>
      </c>
      <c r="C575" s="49">
        <v>9027.2</v>
      </c>
    </row>
    <row r="576" s="2" customFormat="1" ht="15" customHeight="1" spans="1:3">
      <c r="A576" s="50">
        <v>574</v>
      </c>
      <c r="B576" s="77" t="s">
        <v>528</v>
      </c>
      <c r="C576" s="49">
        <v>10882.24</v>
      </c>
    </row>
    <row r="577" s="2" customFormat="1" ht="15" customHeight="1" spans="1:3">
      <c r="A577" s="50">
        <v>575</v>
      </c>
      <c r="B577" s="77" t="s">
        <v>529</v>
      </c>
      <c r="C577" s="49">
        <v>4521.04</v>
      </c>
    </row>
    <row r="578" s="2" customFormat="1" ht="15" customHeight="1" spans="1:3">
      <c r="A578" s="50">
        <v>576</v>
      </c>
      <c r="B578" s="77" t="s">
        <v>530</v>
      </c>
      <c r="C578" s="49">
        <v>7564</v>
      </c>
    </row>
    <row r="579" s="2" customFormat="1" ht="15" customHeight="1" spans="1:3">
      <c r="A579" s="50">
        <v>577</v>
      </c>
      <c r="B579" s="77" t="s">
        <v>425</v>
      </c>
      <c r="C579" s="49">
        <v>570.4</v>
      </c>
    </row>
    <row r="580" s="2" customFormat="1" ht="15" customHeight="1" spans="1:3">
      <c r="A580" s="50">
        <v>578</v>
      </c>
      <c r="B580" s="77" t="s">
        <v>531</v>
      </c>
      <c r="C580" s="49">
        <v>4340</v>
      </c>
    </row>
    <row r="581" s="2" customFormat="1" ht="15" customHeight="1" spans="1:3">
      <c r="A581" s="50">
        <v>579</v>
      </c>
      <c r="B581" s="77" t="s">
        <v>532</v>
      </c>
      <c r="C581" s="78">
        <v>9920</v>
      </c>
    </row>
    <row r="582" s="2" customFormat="1" ht="15" customHeight="1" spans="1:3">
      <c r="A582" s="50">
        <v>580</v>
      </c>
      <c r="B582" s="77" t="s">
        <v>452</v>
      </c>
      <c r="C582" s="78">
        <v>10686.32</v>
      </c>
    </row>
    <row r="583" s="2" customFormat="1" ht="15" customHeight="1" spans="1:3">
      <c r="A583" s="50">
        <v>581</v>
      </c>
      <c r="B583" s="77" t="s">
        <v>533</v>
      </c>
      <c r="C583" s="78">
        <v>3695.2</v>
      </c>
    </row>
    <row r="584" s="2" customFormat="1" ht="15" customHeight="1" spans="1:3">
      <c r="A584" s="50">
        <v>582</v>
      </c>
      <c r="B584" s="77" t="s">
        <v>534</v>
      </c>
      <c r="C584" s="78">
        <v>3769.6</v>
      </c>
    </row>
    <row r="585" s="2" customFormat="1" ht="15" customHeight="1" spans="1:3">
      <c r="A585" s="50">
        <v>583</v>
      </c>
      <c r="B585" s="77" t="s">
        <v>221</v>
      </c>
      <c r="C585" s="78">
        <v>1488</v>
      </c>
    </row>
    <row r="586" s="2" customFormat="1" ht="15" customHeight="1" spans="1:3">
      <c r="A586" s="50">
        <v>584</v>
      </c>
      <c r="B586" s="77" t="s">
        <v>535</v>
      </c>
      <c r="C586" s="78">
        <v>4476.4</v>
      </c>
    </row>
    <row r="587" s="2" customFormat="1" ht="15" customHeight="1" spans="1:3">
      <c r="A587" s="50">
        <v>585</v>
      </c>
      <c r="B587" s="77" t="s">
        <v>536</v>
      </c>
      <c r="C587" s="78">
        <v>3645.6</v>
      </c>
    </row>
    <row r="588" s="2" customFormat="1" ht="15" customHeight="1" spans="1:3">
      <c r="A588" s="50">
        <v>586</v>
      </c>
      <c r="B588" s="77" t="s">
        <v>537</v>
      </c>
      <c r="C588" s="78">
        <v>2207.2</v>
      </c>
    </row>
    <row r="589" s="2" customFormat="1" ht="15" customHeight="1" spans="1:3">
      <c r="A589" s="50">
        <v>587</v>
      </c>
      <c r="B589" s="77" t="s">
        <v>507</v>
      </c>
      <c r="C589" s="78">
        <v>16819.36</v>
      </c>
    </row>
    <row r="590" s="2" customFormat="1" ht="15" customHeight="1" spans="1:3">
      <c r="A590" s="50">
        <v>588</v>
      </c>
      <c r="B590" s="77" t="s">
        <v>538</v>
      </c>
      <c r="C590" s="78">
        <v>6247.12</v>
      </c>
    </row>
    <row r="591" s="2" customFormat="1" ht="15" customHeight="1" spans="1:3">
      <c r="A591" s="50">
        <v>589</v>
      </c>
      <c r="B591" s="77" t="s">
        <v>539</v>
      </c>
      <c r="C591" s="78">
        <v>5101.36</v>
      </c>
    </row>
    <row r="592" s="2" customFormat="1" ht="15" customHeight="1" spans="1:3">
      <c r="A592" s="50">
        <v>590</v>
      </c>
      <c r="B592" s="77" t="s">
        <v>540</v>
      </c>
      <c r="C592" s="78">
        <v>1324.32</v>
      </c>
    </row>
    <row r="593" s="2" customFormat="1" ht="15" customHeight="1" spans="1:3">
      <c r="A593" s="50">
        <v>591</v>
      </c>
      <c r="B593" s="77" t="s">
        <v>541</v>
      </c>
      <c r="C593" s="78">
        <v>7645.84</v>
      </c>
    </row>
    <row r="594" s="2" customFormat="1" ht="15" customHeight="1" spans="1:3">
      <c r="A594" s="50">
        <v>592</v>
      </c>
      <c r="B594" s="77" t="s">
        <v>542</v>
      </c>
      <c r="C594" s="78">
        <v>208.32</v>
      </c>
    </row>
    <row r="595" s="2" customFormat="1" ht="15" customHeight="1" spans="1:3">
      <c r="A595" s="50">
        <v>593</v>
      </c>
      <c r="B595" s="77" t="s">
        <v>543</v>
      </c>
      <c r="C595" s="78">
        <v>528.24</v>
      </c>
    </row>
    <row r="596" s="2" customFormat="1" ht="15" customHeight="1" spans="1:3">
      <c r="A596" s="50">
        <v>594</v>
      </c>
      <c r="B596" s="77" t="s">
        <v>544</v>
      </c>
      <c r="C596" s="78">
        <v>1165.6</v>
      </c>
    </row>
    <row r="597" s="2" customFormat="1" ht="15" customHeight="1" spans="1:3">
      <c r="A597" s="50">
        <v>595</v>
      </c>
      <c r="B597" s="77" t="s">
        <v>545</v>
      </c>
      <c r="C597" s="78">
        <v>4473.92</v>
      </c>
    </row>
    <row r="598" s="2" customFormat="1" ht="15" customHeight="1" spans="1:3">
      <c r="A598" s="50">
        <v>596</v>
      </c>
      <c r="B598" s="77" t="s">
        <v>546</v>
      </c>
      <c r="C598" s="78">
        <v>10006.8</v>
      </c>
    </row>
    <row r="599" s="2" customFormat="1" ht="15" customHeight="1" spans="1:3">
      <c r="A599" s="50">
        <v>597</v>
      </c>
      <c r="B599" s="77" t="s">
        <v>547</v>
      </c>
      <c r="C599" s="78">
        <v>6770.4</v>
      </c>
    </row>
    <row r="600" s="2" customFormat="1" ht="15" customHeight="1" spans="1:3">
      <c r="A600" s="50">
        <v>598</v>
      </c>
      <c r="B600" s="77" t="s">
        <v>548</v>
      </c>
      <c r="C600" s="78">
        <v>2884.24</v>
      </c>
    </row>
    <row r="601" s="2" customFormat="1" ht="15" customHeight="1" spans="1:3">
      <c r="A601" s="50">
        <v>599</v>
      </c>
      <c r="B601" s="77" t="s">
        <v>549</v>
      </c>
      <c r="C601" s="78">
        <v>1537.6</v>
      </c>
    </row>
    <row r="602" s="2" customFormat="1" ht="15" customHeight="1" spans="1:3">
      <c r="A602" s="50">
        <v>600</v>
      </c>
      <c r="B602" s="77" t="s">
        <v>550</v>
      </c>
      <c r="C602" s="78">
        <v>3224</v>
      </c>
    </row>
    <row r="603" s="2" customFormat="1" ht="15" customHeight="1" spans="1:3">
      <c r="A603" s="50">
        <v>601</v>
      </c>
      <c r="B603" s="77" t="s">
        <v>551</v>
      </c>
      <c r="C603" s="78">
        <v>1607.04</v>
      </c>
    </row>
    <row r="604" s="2" customFormat="1" ht="15" customHeight="1" spans="1:3">
      <c r="A604" s="50">
        <v>602</v>
      </c>
      <c r="B604" s="77" t="s">
        <v>552</v>
      </c>
      <c r="C604" s="78">
        <v>1443.36</v>
      </c>
    </row>
    <row r="605" s="2" customFormat="1" ht="15" customHeight="1" spans="1:3">
      <c r="A605" s="50">
        <v>603</v>
      </c>
      <c r="B605" s="77" t="s">
        <v>553</v>
      </c>
      <c r="C605" s="78">
        <v>1438.4</v>
      </c>
    </row>
    <row r="606" s="2" customFormat="1" ht="15" customHeight="1" spans="1:3">
      <c r="A606" s="50">
        <v>604</v>
      </c>
      <c r="B606" s="77" t="s">
        <v>554</v>
      </c>
      <c r="C606" s="78">
        <v>1512.8</v>
      </c>
    </row>
    <row r="607" s="2" customFormat="1" ht="15" customHeight="1" spans="1:3">
      <c r="A607" s="50">
        <v>605</v>
      </c>
      <c r="B607" s="77" t="s">
        <v>555</v>
      </c>
      <c r="C607" s="78">
        <v>5679.2</v>
      </c>
    </row>
    <row r="608" s="2" customFormat="1" ht="15" customHeight="1" spans="1:3">
      <c r="A608" s="50">
        <v>606</v>
      </c>
      <c r="B608" s="77" t="s">
        <v>556</v>
      </c>
      <c r="C608" s="78">
        <v>1612</v>
      </c>
    </row>
    <row r="609" s="2" customFormat="1" ht="15" customHeight="1" spans="1:3">
      <c r="A609" s="50">
        <v>607</v>
      </c>
      <c r="B609" s="77" t="s">
        <v>557</v>
      </c>
      <c r="C609" s="78">
        <v>1413.6</v>
      </c>
    </row>
    <row r="610" s="2" customFormat="1" ht="15" customHeight="1" spans="1:3">
      <c r="A610" s="50">
        <v>608</v>
      </c>
      <c r="B610" s="77" t="s">
        <v>558</v>
      </c>
      <c r="C610" s="78">
        <v>9597.6</v>
      </c>
    </row>
    <row r="611" s="2" customFormat="1" ht="15" customHeight="1" spans="1:3">
      <c r="A611" s="50">
        <v>609</v>
      </c>
      <c r="B611" s="77" t="s">
        <v>559</v>
      </c>
      <c r="C611" s="78">
        <v>6758</v>
      </c>
    </row>
    <row r="612" s="2" customFormat="1" ht="15" customHeight="1" spans="1:3">
      <c r="A612" s="50">
        <v>610</v>
      </c>
      <c r="B612" s="77" t="s">
        <v>560</v>
      </c>
      <c r="C612" s="78">
        <v>2462.64</v>
      </c>
    </row>
    <row r="613" s="2" customFormat="1" ht="15" customHeight="1" spans="1:3">
      <c r="A613" s="50">
        <v>611</v>
      </c>
      <c r="B613" s="77" t="s">
        <v>561</v>
      </c>
      <c r="C613" s="78">
        <v>2653.6</v>
      </c>
    </row>
    <row r="614" s="2" customFormat="1" ht="15" customHeight="1" spans="1:3">
      <c r="A614" s="50">
        <v>612</v>
      </c>
      <c r="B614" s="77" t="s">
        <v>562</v>
      </c>
      <c r="C614" s="78">
        <v>9225.6</v>
      </c>
    </row>
    <row r="615" s="2" customFormat="1" ht="15" customHeight="1" spans="1:3">
      <c r="A615" s="50">
        <v>613</v>
      </c>
      <c r="B615" s="77" t="s">
        <v>563</v>
      </c>
      <c r="C615" s="78">
        <v>2579.2</v>
      </c>
    </row>
    <row r="616" s="2" customFormat="1" ht="15" customHeight="1" spans="1:3">
      <c r="A616" s="50">
        <v>614</v>
      </c>
      <c r="B616" s="77" t="s">
        <v>564</v>
      </c>
      <c r="C616" s="78">
        <v>6448</v>
      </c>
    </row>
    <row r="617" s="2" customFormat="1" ht="15" customHeight="1" spans="1:3">
      <c r="A617" s="50">
        <v>615</v>
      </c>
      <c r="B617" s="77" t="s">
        <v>565</v>
      </c>
      <c r="C617" s="78">
        <v>10668.96</v>
      </c>
    </row>
    <row r="618" s="2" customFormat="1" ht="15" customHeight="1" spans="1:3">
      <c r="A618" s="50">
        <v>616</v>
      </c>
      <c r="B618" s="77" t="s">
        <v>566</v>
      </c>
      <c r="C618" s="78">
        <v>9424</v>
      </c>
    </row>
    <row r="619" s="2" customFormat="1" ht="15" customHeight="1" spans="1:3">
      <c r="A619" s="50">
        <v>617</v>
      </c>
      <c r="B619" s="77" t="s">
        <v>454</v>
      </c>
      <c r="C619" s="78">
        <v>11891.6</v>
      </c>
    </row>
    <row r="620" s="2" customFormat="1" ht="15" customHeight="1" spans="1:3">
      <c r="A620" s="50">
        <v>618</v>
      </c>
      <c r="B620" s="77" t="s">
        <v>431</v>
      </c>
      <c r="C620" s="78">
        <v>10019.2</v>
      </c>
    </row>
    <row r="621" s="2" customFormat="1" ht="15" customHeight="1" spans="1:3">
      <c r="A621" s="50">
        <v>619</v>
      </c>
      <c r="B621" s="77" t="s">
        <v>567</v>
      </c>
      <c r="C621" s="78">
        <v>4464</v>
      </c>
    </row>
    <row r="622" s="2" customFormat="1" ht="15" customHeight="1" spans="1:3">
      <c r="A622" s="50">
        <v>620</v>
      </c>
      <c r="B622" s="77" t="s">
        <v>568</v>
      </c>
      <c r="C622" s="78">
        <v>644.8</v>
      </c>
    </row>
    <row r="623" s="2" customFormat="1" ht="15" customHeight="1" spans="1:3">
      <c r="A623" s="50">
        <v>621</v>
      </c>
      <c r="B623" s="77" t="s">
        <v>569</v>
      </c>
      <c r="C623" s="78">
        <v>1607.04</v>
      </c>
    </row>
    <row r="624" s="2" customFormat="1" ht="15" customHeight="1" spans="1:3">
      <c r="A624" s="50">
        <v>622</v>
      </c>
      <c r="B624" s="77" t="s">
        <v>570</v>
      </c>
      <c r="C624" s="78">
        <v>2812.32</v>
      </c>
    </row>
    <row r="625" s="2" customFormat="1" ht="15" customHeight="1" spans="1:3">
      <c r="A625" s="50">
        <v>623</v>
      </c>
      <c r="B625" s="77" t="s">
        <v>571</v>
      </c>
      <c r="C625" s="78">
        <v>5828</v>
      </c>
    </row>
    <row r="626" s="2" customFormat="1" ht="15" customHeight="1" spans="1:3">
      <c r="A626" s="50">
        <v>624</v>
      </c>
      <c r="B626" s="77" t="s">
        <v>572</v>
      </c>
      <c r="C626" s="78">
        <v>2529.6</v>
      </c>
    </row>
    <row r="627" s="2" customFormat="1" ht="15" customHeight="1" spans="1:3">
      <c r="A627" s="50">
        <v>625</v>
      </c>
      <c r="B627" s="77" t="s">
        <v>573</v>
      </c>
      <c r="C627" s="78">
        <v>60167.28</v>
      </c>
    </row>
    <row r="628" s="2" customFormat="1" ht="15" customHeight="1" spans="1:3">
      <c r="A628" s="50">
        <v>626</v>
      </c>
      <c r="B628" s="77" t="s">
        <v>489</v>
      </c>
      <c r="C628" s="78">
        <v>6621.6</v>
      </c>
    </row>
    <row r="629" s="2" customFormat="1" ht="15" customHeight="1" spans="1:3">
      <c r="A629" s="50">
        <v>627</v>
      </c>
      <c r="B629" s="77" t="s">
        <v>574</v>
      </c>
      <c r="C629" s="78">
        <v>15388.4</v>
      </c>
    </row>
    <row r="630" s="2" customFormat="1" ht="15" customHeight="1" spans="1:3">
      <c r="A630" s="50">
        <v>628</v>
      </c>
      <c r="B630" s="77" t="s">
        <v>575</v>
      </c>
      <c r="C630" s="78">
        <v>17980</v>
      </c>
    </row>
    <row r="631" s="2" customFormat="1" ht="15" customHeight="1" spans="1:3">
      <c r="A631" s="50">
        <v>629</v>
      </c>
      <c r="B631" s="77" t="s">
        <v>576</v>
      </c>
      <c r="C631" s="78">
        <v>13838.4</v>
      </c>
    </row>
    <row r="632" s="2" customFormat="1" ht="15" customHeight="1" spans="1:3">
      <c r="A632" s="50">
        <v>630</v>
      </c>
      <c r="B632" s="77" t="s">
        <v>577</v>
      </c>
      <c r="C632" s="78">
        <v>35166.4</v>
      </c>
    </row>
    <row r="633" s="2" customFormat="1" ht="15" customHeight="1" spans="1:3">
      <c r="A633" s="50">
        <v>631</v>
      </c>
      <c r="B633" s="77" t="s">
        <v>578</v>
      </c>
      <c r="C633" s="78">
        <v>8084.8</v>
      </c>
    </row>
    <row r="634" s="2" customFormat="1" ht="15" customHeight="1" spans="1:3">
      <c r="A634" s="50">
        <v>632</v>
      </c>
      <c r="B634" s="77" t="s">
        <v>428</v>
      </c>
      <c r="C634" s="78">
        <v>28651.44</v>
      </c>
    </row>
    <row r="635" s="2" customFormat="1" ht="15" customHeight="1" spans="1:3">
      <c r="A635" s="50">
        <v>633</v>
      </c>
      <c r="B635" s="79" t="s">
        <v>437</v>
      </c>
      <c r="C635" s="78">
        <v>496</v>
      </c>
    </row>
    <row r="636" s="2" customFormat="1" ht="15" customHeight="1" spans="1:3">
      <c r="A636" s="50">
        <v>634</v>
      </c>
      <c r="B636" s="79" t="s">
        <v>579</v>
      </c>
      <c r="C636" s="78">
        <v>76.88</v>
      </c>
    </row>
    <row r="637" s="2" customFormat="1" ht="15" customHeight="1" spans="1:3">
      <c r="A637" s="50">
        <v>635</v>
      </c>
      <c r="B637" s="79" t="s">
        <v>430</v>
      </c>
      <c r="C637" s="78">
        <v>1237.52</v>
      </c>
    </row>
    <row r="638" s="2" customFormat="1" ht="15" customHeight="1" spans="1:3">
      <c r="A638" s="50">
        <v>636</v>
      </c>
      <c r="B638" s="79" t="s">
        <v>580</v>
      </c>
      <c r="C638" s="78">
        <v>5059.2</v>
      </c>
    </row>
    <row r="639" s="2" customFormat="1" ht="15" customHeight="1" spans="1:3">
      <c r="A639" s="50">
        <v>637</v>
      </c>
      <c r="B639" s="80" t="s">
        <v>581</v>
      </c>
      <c r="C639" s="78">
        <v>49773.6</v>
      </c>
    </row>
    <row r="640" s="2" customFormat="1" ht="15" customHeight="1" spans="1:3">
      <c r="A640" s="50">
        <v>638</v>
      </c>
      <c r="B640" s="80" t="s">
        <v>429</v>
      </c>
      <c r="C640" s="78">
        <v>5803.2</v>
      </c>
    </row>
    <row r="641" s="2" customFormat="1" ht="15" customHeight="1" spans="1:3">
      <c r="A641" s="50">
        <v>639</v>
      </c>
      <c r="B641" s="80" t="s">
        <v>425</v>
      </c>
      <c r="C641" s="78">
        <v>35464</v>
      </c>
    </row>
    <row r="642" s="2" customFormat="1" ht="15" customHeight="1" spans="1:3">
      <c r="A642" s="50">
        <v>640</v>
      </c>
      <c r="B642" s="80" t="s">
        <v>582</v>
      </c>
      <c r="C642" s="78">
        <v>173051.92</v>
      </c>
    </row>
    <row r="643" s="2" customFormat="1" ht="15" customHeight="1" spans="1:3">
      <c r="A643" s="50">
        <v>641</v>
      </c>
      <c r="B643" s="80" t="s">
        <v>583</v>
      </c>
      <c r="C643" s="78">
        <v>8382.4</v>
      </c>
    </row>
    <row r="644" s="2" customFormat="1" ht="15" customHeight="1" spans="1:3">
      <c r="A644" s="50">
        <v>642</v>
      </c>
      <c r="B644" s="80" t="s">
        <v>584</v>
      </c>
      <c r="C644" s="78">
        <v>10242.4</v>
      </c>
    </row>
    <row r="645" s="2" customFormat="1" ht="15" customHeight="1" spans="1:3">
      <c r="A645" s="50">
        <v>643</v>
      </c>
      <c r="B645" s="80" t="s">
        <v>501</v>
      </c>
      <c r="C645" s="78">
        <v>41341.6</v>
      </c>
    </row>
    <row r="646" s="2" customFormat="1" ht="15" customHeight="1" spans="1:3">
      <c r="A646" s="50">
        <v>644</v>
      </c>
      <c r="B646" s="80" t="s">
        <v>585</v>
      </c>
      <c r="C646" s="78">
        <v>9920</v>
      </c>
    </row>
    <row r="647" s="2" customFormat="1" ht="15" customHeight="1" spans="1:3">
      <c r="A647" s="50">
        <v>645</v>
      </c>
      <c r="B647" s="80" t="s">
        <v>586</v>
      </c>
      <c r="C647" s="78">
        <v>13069.6</v>
      </c>
    </row>
    <row r="648" s="2" customFormat="1" ht="15" customHeight="1" spans="1:3">
      <c r="A648" s="50">
        <v>646</v>
      </c>
      <c r="B648" s="80" t="s">
        <v>587</v>
      </c>
      <c r="C648" s="78">
        <v>27156</v>
      </c>
    </row>
    <row r="649" s="2" customFormat="1" ht="15" customHeight="1" spans="1:3">
      <c r="A649" s="50">
        <v>647</v>
      </c>
      <c r="B649" s="80" t="s">
        <v>588</v>
      </c>
      <c r="C649" s="78">
        <v>33876.8</v>
      </c>
    </row>
    <row r="650" s="2" customFormat="1" ht="15" customHeight="1" spans="1:3">
      <c r="A650" s="50">
        <v>648</v>
      </c>
      <c r="B650" s="80" t="s">
        <v>589</v>
      </c>
      <c r="C650" s="78">
        <v>6448</v>
      </c>
    </row>
    <row r="651" s="2" customFormat="1" ht="15" customHeight="1" spans="1:3">
      <c r="A651" s="50">
        <v>649</v>
      </c>
      <c r="B651" s="80" t="s">
        <v>590</v>
      </c>
      <c r="C651" s="78">
        <v>21799.2</v>
      </c>
    </row>
    <row r="652" s="2" customFormat="1" ht="15" customHeight="1" spans="1:3">
      <c r="A652" s="50">
        <v>650</v>
      </c>
      <c r="B652" s="80" t="s">
        <v>591</v>
      </c>
      <c r="C652" s="78">
        <v>37200</v>
      </c>
    </row>
    <row r="653" s="2" customFormat="1" ht="15" customHeight="1" spans="1:3">
      <c r="A653" s="50">
        <v>651</v>
      </c>
      <c r="B653" s="80" t="s">
        <v>469</v>
      </c>
      <c r="C653" s="78">
        <v>11160</v>
      </c>
    </row>
    <row r="654" s="2" customFormat="1" ht="15" customHeight="1" spans="1:3">
      <c r="A654" s="50">
        <v>652</v>
      </c>
      <c r="B654" s="80" t="s">
        <v>592</v>
      </c>
      <c r="C654" s="78">
        <v>16516.8</v>
      </c>
    </row>
    <row r="655" s="2" customFormat="1" ht="15" customHeight="1" spans="1:3">
      <c r="A655" s="50">
        <v>653</v>
      </c>
      <c r="B655" s="80" t="s">
        <v>593</v>
      </c>
      <c r="C655" s="78">
        <v>40458.72</v>
      </c>
    </row>
    <row r="656" s="2" customFormat="1" ht="15" customHeight="1" spans="1:3">
      <c r="A656" s="50">
        <v>654</v>
      </c>
      <c r="B656" s="80" t="s">
        <v>594</v>
      </c>
      <c r="C656" s="78">
        <v>14880</v>
      </c>
    </row>
    <row r="657" s="2" customFormat="1" ht="15" customHeight="1" spans="1:3">
      <c r="A657" s="50">
        <v>655</v>
      </c>
      <c r="B657" s="80" t="s">
        <v>595</v>
      </c>
      <c r="C657" s="78">
        <v>16640.8</v>
      </c>
    </row>
    <row r="658" s="2" customFormat="1" ht="15" customHeight="1" spans="1:3">
      <c r="A658" s="50">
        <v>656</v>
      </c>
      <c r="B658" s="81" t="s">
        <v>596</v>
      </c>
      <c r="C658" s="82">
        <v>6869.6</v>
      </c>
    </row>
    <row r="659" s="2" customFormat="1" ht="15" customHeight="1" spans="1:3">
      <c r="A659" s="50">
        <v>657</v>
      </c>
      <c r="B659" s="81" t="s">
        <v>597</v>
      </c>
      <c r="C659" s="82">
        <v>4379.68</v>
      </c>
    </row>
    <row r="660" s="2" customFormat="1" ht="15" customHeight="1" spans="1:3">
      <c r="A660" s="50">
        <v>658</v>
      </c>
      <c r="B660" s="81" t="s">
        <v>598</v>
      </c>
      <c r="C660" s="82">
        <v>2480</v>
      </c>
    </row>
    <row r="661" s="2" customFormat="1" ht="15" customHeight="1" spans="1:3">
      <c r="A661" s="50">
        <v>659</v>
      </c>
      <c r="B661" s="81" t="s">
        <v>599</v>
      </c>
      <c r="C661" s="82">
        <v>2108</v>
      </c>
    </row>
    <row r="662" s="2" customFormat="1" ht="15" customHeight="1" spans="1:3">
      <c r="A662" s="50">
        <v>660</v>
      </c>
      <c r="B662" s="81" t="s">
        <v>600</v>
      </c>
      <c r="C662" s="82">
        <v>2827.2</v>
      </c>
    </row>
    <row r="663" s="2" customFormat="1" ht="15" customHeight="1" spans="1:3">
      <c r="A663" s="50">
        <v>661</v>
      </c>
      <c r="B663" s="81" t="s">
        <v>601</v>
      </c>
      <c r="C663" s="82">
        <v>3472</v>
      </c>
    </row>
    <row r="664" s="2" customFormat="1" ht="15" customHeight="1" spans="1:3">
      <c r="A664" s="50">
        <v>662</v>
      </c>
      <c r="B664" s="81" t="s">
        <v>602</v>
      </c>
      <c r="C664" s="82">
        <v>7539.2</v>
      </c>
    </row>
    <row r="665" s="2" customFormat="1" ht="15" customHeight="1" spans="1:3">
      <c r="A665" s="50">
        <v>663</v>
      </c>
      <c r="B665" s="81" t="s">
        <v>603</v>
      </c>
      <c r="C665" s="82">
        <v>4414.4</v>
      </c>
    </row>
    <row r="666" s="2" customFormat="1" ht="15" customHeight="1" spans="1:3">
      <c r="A666" s="50">
        <v>664</v>
      </c>
      <c r="B666" s="81" t="s">
        <v>604</v>
      </c>
      <c r="C666" s="82">
        <v>5431.2</v>
      </c>
    </row>
    <row r="667" s="2" customFormat="1" ht="15" customHeight="1" spans="1:3">
      <c r="A667" s="50">
        <v>665</v>
      </c>
      <c r="B667" s="81" t="s">
        <v>458</v>
      </c>
      <c r="C667" s="82">
        <v>3323.2</v>
      </c>
    </row>
    <row r="668" s="2" customFormat="1" ht="15" customHeight="1" spans="1:3">
      <c r="A668" s="50">
        <v>666</v>
      </c>
      <c r="B668" s="81" t="s">
        <v>605</v>
      </c>
      <c r="C668" s="82">
        <v>3697.68</v>
      </c>
    </row>
    <row r="669" s="2" customFormat="1" ht="15" customHeight="1" spans="1:3">
      <c r="A669" s="50">
        <v>667</v>
      </c>
      <c r="B669" s="81" t="s">
        <v>606</v>
      </c>
      <c r="C669" s="82">
        <v>4312.72</v>
      </c>
    </row>
    <row r="670" s="2" customFormat="1" ht="15" customHeight="1" spans="1:3">
      <c r="A670" s="50">
        <v>668</v>
      </c>
      <c r="B670" s="81" t="s">
        <v>607</v>
      </c>
      <c r="C670" s="82">
        <v>3893.6</v>
      </c>
    </row>
    <row r="671" s="2" customFormat="1" ht="15" customHeight="1" spans="1:3">
      <c r="A671" s="50">
        <v>669</v>
      </c>
      <c r="B671" s="81" t="s">
        <v>608</v>
      </c>
      <c r="C671" s="82">
        <v>4389.6</v>
      </c>
    </row>
    <row r="672" s="2" customFormat="1" ht="15" customHeight="1" spans="1:3">
      <c r="A672" s="50">
        <v>670</v>
      </c>
      <c r="B672" s="81" t="s">
        <v>609</v>
      </c>
      <c r="C672" s="82">
        <v>1984</v>
      </c>
    </row>
    <row r="673" s="2" customFormat="1" ht="15" customHeight="1" spans="1:3">
      <c r="A673" s="50">
        <v>671</v>
      </c>
      <c r="B673" s="81" t="s">
        <v>610</v>
      </c>
      <c r="C673" s="82">
        <v>1984</v>
      </c>
    </row>
    <row r="674" s="2" customFormat="1" ht="15" customHeight="1" spans="1:3">
      <c r="A674" s="50">
        <v>672</v>
      </c>
      <c r="B674" s="81" t="s">
        <v>611</v>
      </c>
      <c r="C674" s="82">
        <v>3968</v>
      </c>
    </row>
    <row r="675" s="2" customFormat="1" ht="15" customHeight="1" spans="1:3">
      <c r="A675" s="50">
        <v>673</v>
      </c>
      <c r="B675" s="81" t="s">
        <v>612</v>
      </c>
      <c r="C675" s="82">
        <v>1736</v>
      </c>
    </row>
    <row r="676" s="2" customFormat="1" ht="15" customHeight="1" spans="1:3">
      <c r="A676" s="50">
        <v>674</v>
      </c>
      <c r="B676" s="81" t="s">
        <v>613</v>
      </c>
      <c r="C676" s="82">
        <v>2380.8</v>
      </c>
    </row>
    <row r="677" s="2" customFormat="1" ht="15" customHeight="1" spans="1:3">
      <c r="A677" s="50">
        <v>675</v>
      </c>
      <c r="B677" s="81" t="s">
        <v>614</v>
      </c>
      <c r="C677" s="82">
        <v>2232</v>
      </c>
    </row>
    <row r="678" s="2" customFormat="1" ht="15" customHeight="1" spans="1:3">
      <c r="A678" s="50">
        <v>676</v>
      </c>
      <c r="B678" s="81" t="s">
        <v>615</v>
      </c>
      <c r="C678" s="82">
        <v>14656.8</v>
      </c>
    </row>
    <row r="679" s="2" customFormat="1" ht="15" customHeight="1" spans="1:3">
      <c r="A679" s="50">
        <v>677</v>
      </c>
      <c r="B679" s="81" t="s">
        <v>616</v>
      </c>
      <c r="C679" s="82">
        <v>22940</v>
      </c>
    </row>
    <row r="680" s="2" customFormat="1" ht="15" customHeight="1" spans="1:3">
      <c r="A680" s="50">
        <v>678</v>
      </c>
      <c r="B680" s="81" t="s">
        <v>617</v>
      </c>
      <c r="C680" s="82">
        <v>23684</v>
      </c>
    </row>
    <row r="681" s="2" customFormat="1" ht="15" customHeight="1" spans="1:3">
      <c r="A681" s="50">
        <v>679</v>
      </c>
      <c r="B681" s="81" t="s">
        <v>618</v>
      </c>
      <c r="C681" s="82">
        <v>2976</v>
      </c>
    </row>
    <row r="682" s="2" customFormat="1" ht="15" customHeight="1" spans="1:3">
      <c r="A682" s="50">
        <v>680</v>
      </c>
      <c r="B682" s="81" t="s">
        <v>619</v>
      </c>
      <c r="C682" s="82">
        <v>744</v>
      </c>
    </row>
    <row r="683" s="2" customFormat="1" ht="15" customHeight="1" spans="1:3">
      <c r="A683" s="50">
        <v>681</v>
      </c>
      <c r="B683" s="83" t="s">
        <v>620</v>
      </c>
      <c r="C683" s="82">
        <v>1785.6</v>
      </c>
    </row>
    <row r="684" s="2" customFormat="1" ht="15" customHeight="1" spans="1:3">
      <c r="A684" s="50">
        <v>682</v>
      </c>
      <c r="B684" s="83" t="s">
        <v>621</v>
      </c>
      <c r="C684" s="82">
        <v>1488</v>
      </c>
    </row>
    <row r="685" s="2" customFormat="1" ht="15" customHeight="1" spans="1:3">
      <c r="A685" s="50">
        <v>683</v>
      </c>
      <c r="B685" s="51" t="s">
        <v>622</v>
      </c>
      <c r="C685" s="84">
        <v>3199.2</v>
      </c>
    </row>
    <row r="686" s="2" customFormat="1" ht="15" customHeight="1" spans="1:3">
      <c r="A686" s="50">
        <v>684</v>
      </c>
      <c r="B686" s="51" t="s">
        <v>623</v>
      </c>
      <c r="C686" s="84">
        <v>530.72</v>
      </c>
    </row>
    <row r="687" s="2" customFormat="1" ht="15" customHeight="1" spans="1:3">
      <c r="A687" s="50">
        <v>685</v>
      </c>
      <c r="B687" s="51" t="s">
        <v>624</v>
      </c>
      <c r="C687" s="84">
        <v>8781.68</v>
      </c>
    </row>
    <row r="688" s="2" customFormat="1" ht="15" customHeight="1" spans="1:3">
      <c r="A688" s="50">
        <v>686</v>
      </c>
      <c r="B688" s="51" t="s">
        <v>625</v>
      </c>
      <c r="C688" s="84">
        <v>4372.24</v>
      </c>
    </row>
    <row r="689" s="2" customFormat="1" ht="15" customHeight="1" spans="1:3">
      <c r="A689" s="50">
        <v>687</v>
      </c>
      <c r="B689" s="51" t="s">
        <v>626</v>
      </c>
      <c r="C689" s="84">
        <v>920.08</v>
      </c>
    </row>
    <row r="690" s="2" customFormat="1" ht="15" customHeight="1" spans="1:3">
      <c r="A690" s="50">
        <v>688</v>
      </c>
      <c r="B690" s="51" t="s">
        <v>627</v>
      </c>
      <c r="C690" s="84">
        <v>1041.6</v>
      </c>
    </row>
    <row r="691" s="2" customFormat="1" ht="15" customHeight="1" spans="1:3">
      <c r="A691" s="50">
        <v>689</v>
      </c>
      <c r="B691" s="51" t="s">
        <v>628</v>
      </c>
      <c r="C691" s="84">
        <v>7254</v>
      </c>
    </row>
    <row r="692" s="2" customFormat="1" ht="15" customHeight="1" spans="1:3">
      <c r="A692" s="50">
        <v>690</v>
      </c>
      <c r="B692" s="51" t="s">
        <v>629</v>
      </c>
      <c r="C692" s="84">
        <v>2219.6</v>
      </c>
    </row>
    <row r="693" s="2" customFormat="1" ht="15" customHeight="1" spans="1:3">
      <c r="A693" s="50">
        <v>691</v>
      </c>
      <c r="B693" s="51" t="s">
        <v>630</v>
      </c>
      <c r="C693" s="84">
        <v>18270.16</v>
      </c>
    </row>
    <row r="694" s="2" customFormat="1" ht="15" customHeight="1" spans="1:3">
      <c r="A694" s="50">
        <v>692</v>
      </c>
      <c r="B694" s="51" t="s">
        <v>631</v>
      </c>
      <c r="C694" s="84">
        <v>553.04</v>
      </c>
    </row>
    <row r="695" s="2" customFormat="1" ht="15" customHeight="1" spans="1:3">
      <c r="A695" s="50">
        <v>693</v>
      </c>
      <c r="B695" s="51" t="s">
        <v>632</v>
      </c>
      <c r="C695" s="84">
        <v>1143.28</v>
      </c>
    </row>
    <row r="696" s="2" customFormat="1" ht="15" customHeight="1" spans="1:3">
      <c r="A696" s="50">
        <v>694</v>
      </c>
      <c r="B696" s="51" t="s">
        <v>633</v>
      </c>
      <c r="C696" s="84">
        <v>9659.6</v>
      </c>
    </row>
    <row r="697" s="2" customFormat="1" ht="15" customHeight="1" spans="1:3">
      <c r="A697" s="50">
        <v>695</v>
      </c>
      <c r="B697" s="51" t="s">
        <v>634</v>
      </c>
      <c r="C697" s="84">
        <v>2358.48</v>
      </c>
    </row>
    <row r="698" s="2" customFormat="1" ht="15" customHeight="1" spans="1:3">
      <c r="A698" s="50">
        <v>696</v>
      </c>
      <c r="B698" s="51" t="s">
        <v>635</v>
      </c>
      <c r="C698" s="84">
        <v>1140.8</v>
      </c>
    </row>
    <row r="699" s="2" customFormat="1" ht="15" customHeight="1" spans="1:3">
      <c r="A699" s="50">
        <v>697</v>
      </c>
      <c r="B699" s="51" t="s">
        <v>636</v>
      </c>
      <c r="C699" s="84">
        <v>565.44</v>
      </c>
    </row>
    <row r="700" s="2" customFormat="1" ht="15" customHeight="1" spans="1:3">
      <c r="A700" s="50">
        <v>698</v>
      </c>
      <c r="B700" s="51" t="s">
        <v>637</v>
      </c>
      <c r="C700" s="84">
        <v>277.76</v>
      </c>
    </row>
    <row r="701" s="2" customFormat="1" ht="15" customHeight="1" spans="1:3">
      <c r="A701" s="50">
        <v>699</v>
      </c>
      <c r="B701" s="51" t="s">
        <v>638</v>
      </c>
      <c r="C701" s="84">
        <v>248</v>
      </c>
    </row>
    <row r="702" s="2" customFormat="1" ht="15" customHeight="1" spans="1:3">
      <c r="A702" s="50">
        <v>700</v>
      </c>
      <c r="B702" s="51" t="s">
        <v>624</v>
      </c>
      <c r="C702" s="84">
        <v>1011.84</v>
      </c>
    </row>
    <row r="703" s="2" customFormat="1" ht="15" customHeight="1" spans="1:3">
      <c r="A703" s="50">
        <v>701</v>
      </c>
      <c r="B703" s="51" t="s">
        <v>5</v>
      </c>
      <c r="C703" s="84">
        <v>858.08</v>
      </c>
    </row>
    <row r="704" s="2" customFormat="1" ht="15" customHeight="1" spans="1:3">
      <c r="A704" s="50">
        <v>702</v>
      </c>
      <c r="B704" s="85" t="s">
        <v>639</v>
      </c>
      <c r="C704" s="78">
        <v>4902.96</v>
      </c>
    </row>
    <row r="705" s="2" customFormat="1" ht="15" customHeight="1" spans="1:3">
      <c r="A705" s="50">
        <v>703</v>
      </c>
      <c r="B705" s="85" t="s">
        <v>640</v>
      </c>
      <c r="C705" s="78">
        <v>7459.84</v>
      </c>
    </row>
    <row r="706" s="2" customFormat="1" ht="15" customHeight="1" spans="1:3">
      <c r="A706" s="50">
        <v>704</v>
      </c>
      <c r="B706" s="85" t="s">
        <v>641</v>
      </c>
      <c r="C706" s="78">
        <v>10319.28</v>
      </c>
    </row>
    <row r="707" s="2" customFormat="1" ht="15" customHeight="1" spans="1:3">
      <c r="A707" s="50">
        <v>705</v>
      </c>
      <c r="B707" s="85" t="s">
        <v>642</v>
      </c>
      <c r="C707" s="78">
        <v>8404.72</v>
      </c>
    </row>
    <row r="708" s="2" customFormat="1" ht="15" customHeight="1" spans="1:3">
      <c r="A708" s="50">
        <v>706</v>
      </c>
      <c r="B708" s="85" t="s">
        <v>643</v>
      </c>
      <c r="C708" s="78">
        <v>8816.4</v>
      </c>
    </row>
    <row r="709" s="2" customFormat="1" ht="15" customHeight="1" spans="1:3">
      <c r="A709" s="50">
        <v>707</v>
      </c>
      <c r="B709" s="85" t="s">
        <v>644</v>
      </c>
      <c r="C709" s="78">
        <v>5069.12</v>
      </c>
    </row>
    <row r="710" s="2" customFormat="1" ht="15" customHeight="1" spans="1:3">
      <c r="A710" s="50">
        <v>708</v>
      </c>
      <c r="B710" s="85" t="s">
        <v>645</v>
      </c>
      <c r="C710" s="78">
        <v>9602.56</v>
      </c>
    </row>
    <row r="711" s="2" customFormat="1" ht="15" customHeight="1" spans="1:3">
      <c r="A711" s="50">
        <v>709</v>
      </c>
      <c r="B711" s="85" t="s">
        <v>646</v>
      </c>
      <c r="C711" s="78">
        <v>1240</v>
      </c>
    </row>
    <row r="712" s="2" customFormat="1" ht="15" customHeight="1" spans="1:3">
      <c r="A712" s="50">
        <v>710</v>
      </c>
      <c r="B712" s="85" t="s">
        <v>647</v>
      </c>
      <c r="C712" s="78">
        <v>3990.32</v>
      </c>
    </row>
    <row r="713" s="2" customFormat="1" ht="15" customHeight="1" spans="1:3">
      <c r="A713" s="50">
        <v>711</v>
      </c>
      <c r="B713" s="85" t="s">
        <v>648</v>
      </c>
      <c r="C713" s="78">
        <v>2529.6</v>
      </c>
    </row>
    <row r="714" s="2" customFormat="1" ht="15" customHeight="1" spans="1:3">
      <c r="A714" s="50">
        <v>712</v>
      </c>
      <c r="B714" s="85" t="s">
        <v>649</v>
      </c>
      <c r="C714" s="78">
        <v>10745.84</v>
      </c>
    </row>
    <row r="715" s="2" customFormat="1" ht="15" customHeight="1" spans="1:3">
      <c r="A715" s="50">
        <v>713</v>
      </c>
      <c r="B715" s="85" t="s">
        <v>650</v>
      </c>
      <c r="C715" s="78">
        <v>2941.28</v>
      </c>
    </row>
    <row r="716" s="2" customFormat="1" ht="15" customHeight="1" spans="1:3">
      <c r="A716" s="50">
        <v>714</v>
      </c>
      <c r="B716" s="85" t="s">
        <v>651</v>
      </c>
      <c r="C716" s="78">
        <v>595.2</v>
      </c>
    </row>
    <row r="717" s="2" customFormat="1" ht="15" customHeight="1" spans="1:3">
      <c r="A717" s="50">
        <v>715</v>
      </c>
      <c r="B717" s="85" t="s">
        <v>652</v>
      </c>
      <c r="C717" s="78">
        <v>1860</v>
      </c>
    </row>
    <row r="718" s="2" customFormat="1" ht="15" customHeight="1" spans="1:3">
      <c r="A718" s="50">
        <v>716</v>
      </c>
      <c r="B718" s="85" t="s">
        <v>653</v>
      </c>
      <c r="C718" s="78">
        <v>13868.16</v>
      </c>
    </row>
    <row r="719" s="2" customFormat="1" ht="15" customHeight="1" spans="1:3">
      <c r="A719" s="50">
        <v>717</v>
      </c>
      <c r="B719" s="85" t="s">
        <v>654</v>
      </c>
      <c r="C719" s="78">
        <v>2832.16</v>
      </c>
    </row>
    <row r="720" s="2" customFormat="1" ht="15" customHeight="1" spans="1:3">
      <c r="A720" s="50">
        <v>718</v>
      </c>
      <c r="B720" s="85" t="s">
        <v>655</v>
      </c>
      <c r="C720" s="78">
        <v>14369.12</v>
      </c>
    </row>
    <row r="721" s="2" customFormat="1" ht="15" customHeight="1" spans="1:3">
      <c r="A721" s="50">
        <v>719</v>
      </c>
      <c r="B721" s="85" t="s">
        <v>656</v>
      </c>
      <c r="C721" s="78">
        <v>2249.36</v>
      </c>
    </row>
    <row r="722" s="2" customFormat="1" ht="15" customHeight="1" spans="1:3">
      <c r="A722" s="50">
        <v>720</v>
      </c>
      <c r="B722" s="85" t="s">
        <v>657</v>
      </c>
      <c r="C722" s="78">
        <v>4020.08</v>
      </c>
    </row>
    <row r="723" s="2" customFormat="1" ht="15" customHeight="1" spans="1:3">
      <c r="A723" s="50">
        <v>721</v>
      </c>
      <c r="B723" s="85" t="s">
        <v>658</v>
      </c>
      <c r="C723" s="78">
        <v>12129.68</v>
      </c>
    </row>
    <row r="724" s="2" customFormat="1" ht="15" customHeight="1" spans="1:3">
      <c r="A724" s="50">
        <v>722</v>
      </c>
      <c r="B724" s="85" t="s">
        <v>659</v>
      </c>
      <c r="C724" s="78">
        <v>922.56</v>
      </c>
    </row>
    <row r="725" s="2" customFormat="1" ht="15" customHeight="1" spans="1:3">
      <c r="A725" s="50">
        <v>723</v>
      </c>
      <c r="B725" s="85" t="s">
        <v>660</v>
      </c>
      <c r="C725" s="78">
        <v>2728</v>
      </c>
    </row>
    <row r="726" s="2" customFormat="1" ht="15" customHeight="1" spans="1:3">
      <c r="A726" s="50">
        <v>724</v>
      </c>
      <c r="B726" s="85" t="s">
        <v>661</v>
      </c>
      <c r="C726" s="78">
        <v>9999.36</v>
      </c>
    </row>
    <row r="727" s="2" customFormat="1" ht="15" customHeight="1" spans="1:3">
      <c r="A727" s="50">
        <v>725</v>
      </c>
      <c r="B727" s="85" t="s">
        <v>662</v>
      </c>
      <c r="C727" s="78">
        <v>7231.68</v>
      </c>
    </row>
    <row r="728" s="2" customFormat="1" ht="15" customHeight="1" spans="1:3">
      <c r="A728" s="50">
        <v>726</v>
      </c>
      <c r="B728" s="85" t="s">
        <v>663</v>
      </c>
      <c r="C728" s="78">
        <v>1557.44</v>
      </c>
    </row>
    <row r="729" s="2" customFormat="1" ht="15" customHeight="1" spans="1:3">
      <c r="A729" s="50">
        <v>727</v>
      </c>
      <c r="B729" s="85" t="s">
        <v>664</v>
      </c>
      <c r="C729" s="78">
        <v>1205.28</v>
      </c>
    </row>
    <row r="730" s="2" customFormat="1" ht="15" customHeight="1" spans="1:3">
      <c r="A730" s="50">
        <v>728</v>
      </c>
      <c r="B730" s="85" t="s">
        <v>665</v>
      </c>
      <c r="C730" s="78">
        <v>6824.96</v>
      </c>
    </row>
    <row r="731" s="2" customFormat="1" ht="15" customHeight="1" spans="1:3">
      <c r="A731" s="50">
        <v>729</v>
      </c>
      <c r="B731" s="85" t="s">
        <v>666</v>
      </c>
      <c r="C731" s="78">
        <v>7464.8</v>
      </c>
    </row>
    <row r="732" s="2" customFormat="1" ht="15" customHeight="1" spans="1:3">
      <c r="A732" s="50">
        <v>730</v>
      </c>
      <c r="B732" s="85" t="s">
        <v>667</v>
      </c>
      <c r="C732" s="78">
        <v>5046.8</v>
      </c>
    </row>
    <row r="733" s="2" customFormat="1" ht="15" customHeight="1" spans="1:3">
      <c r="A733" s="50">
        <v>731</v>
      </c>
      <c r="B733" s="85" t="s">
        <v>668</v>
      </c>
      <c r="C733" s="78">
        <v>11395.6</v>
      </c>
    </row>
    <row r="734" s="2" customFormat="1" ht="15" customHeight="1" spans="1:3">
      <c r="A734" s="50">
        <v>732</v>
      </c>
      <c r="B734" s="85" t="s">
        <v>669</v>
      </c>
      <c r="C734" s="78">
        <v>257.92</v>
      </c>
    </row>
    <row r="735" s="2" customFormat="1" ht="15" customHeight="1" spans="1:3">
      <c r="A735" s="50">
        <v>733</v>
      </c>
      <c r="B735" s="85" t="s">
        <v>670</v>
      </c>
      <c r="C735" s="78">
        <v>3377.76</v>
      </c>
    </row>
    <row r="736" s="2" customFormat="1" ht="15" customHeight="1" spans="1:3">
      <c r="A736" s="50">
        <v>734</v>
      </c>
      <c r="B736" s="85" t="s">
        <v>671</v>
      </c>
      <c r="C736" s="78">
        <v>10629.28</v>
      </c>
    </row>
    <row r="737" s="2" customFormat="1" ht="15" customHeight="1" spans="1:3">
      <c r="A737" s="50">
        <v>735</v>
      </c>
      <c r="B737" s="85" t="s">
        <v>672</v>
      </c>
      <c r="C737" s="78">
        <v>5359.28</v>
      </c>
    </row>
    <row r="738" s="2" customFormat="1" ht="15" customHeight="1" spans="1:3">
      <c r="A738" s="50">
        <v>736</v>
      </c>
      <c r="B738" s="85" t="s">
        <v>673</v>
      </c>
      <c r="C738" s="78">
        <v>3720</v>
      </c>
    </row>
    <row r="739" s="2" customFormat="1" ht="15" customHeight="1" spans="1:3">
      <c r="A739" s="50">
        <v>737</v>
      </c>
      <c r="B739" s="85" t="s">
        <v>674</v>
      </c>
      <c r="C739" s="78">
        <v>1463.2</v>
      </c>
    </row>
    <row r="740" s="2" customFormat="1" ht="15" customHeight="1" spans="1:3">
      <c r="A740" s="50">
        <v>738</v>
      </c>
      <c r="B740" s="85" t="s">
        <v>675</v>
      </c>
      <c r="C740" s="78">
        <v>7206.88</v>
      </c>
    </row>
    <row r="741" s="2" customFormat="1" ht="15" customHeight="1" spans="1:3">
      <c r="A741" s="50">
        <v>739</v>
      </c>
      <c r="B741" s="85" t="s">
        <v>676</v>
      </c>
      <c r="C741" s="78">
        <v>696.88</v>
      </c>
    </row>
    <row r="742" s="2" customFormat="1" ht="15" customHeight="1" spans="1:3">
      <c r="A742" s="50">
        <v>740</v>
      </c>
      <c r="B742" s="85" t="s">
        <v>677</v>
      </c>
      <c r="C742" s="78">
        <v>11455.12</v>
      </c>
    </row>
    <row r="743" s="2" customFormat="1" ht="15" customHeight="1" spans="1:3">
      <c r="A743" s="50">
        <v>741</v>
      </c>
      <c r="B743" s="85" t="s">
        <v>678</v>
      </c>
      <c r="C743" s="78">
        <v>10614.4</v>
      </c>
    </row>
    <row r="744" s="2" customFormat="1" ht="15" customHeight="1" spans="1:3">
      <c r="A744" s="50">
        <v>742</v>
      </c>
      <c r="B744" s="85" t="s">
        <v>679</v>
      </c>
      <c r="C744" s="78">
        <v>2866.88</v>
      </c>
    </row>
    <row r="745" s="2" customFormat="1" ht="15" customHeight="1" spans="1:3">
      <c r="A745" s="50">
        <v>743</v>
      </c>
      <c r="B745" s="85" t="s">
        <v>680</v>
      </c>
      <c r="C745" s="78">
        <v>9213.2</v>
      </c>
    </row>
    <row r="746" s="2" customFormat="1" ht="15" customHeight="1" spans="1:3">
      <c r="A746" s="50">
        <v>744</v>
      </c>
      <c r="B746" s="85" t="s">
        <v>681</v>
      </c>
      <c r="C746" s="78">
        <v>4905.44</v>
      </c>
    </row>
    <row r="747" s="2" customFormat="1" ht="15" customHeight="1" spans="1:3">
      <c r="A747" s="50">
        <v>745</v>
      </c>
      <c r="B747" s="85" t="s">
        <v>682</v>
      </c>
      <c r="C747" s="78">
        <v>1711.2</v>
      </c>
    </row>
    <row r="748" s="2" customFormat="1" ht="15" customHeight="1" spans="1:3">
      <c r="A748" s="50">
        <v>746</v>
      </c>
      <c r="B748" s="85" t="s">
        <v>683</v>
      </c>
      <c r="C748" s="78">
        <v>4687.2</v>
      </c>
    </row>
    <row r="749" s="2" customFormat="1" ht="15" customHeight="1" spans="1:3">
      <c r="A749" s="50">
        <v>747</v>
      </c>
      <c r="B749" s="85" t="s">
        <v>684</v>
      </c>
      <c r="C749" s="78">
        <v>2435.36</v>
      </c>
    </row>
    <row r="750" s="2" customFormat="1" ht="15" customHeight="1" spans="1:3">
      <c r="A750" s="50">
        <v>748</v>
      </c>
      <c r="B750" s="85" t="s">
        <v>685</v>
      </c>
      <c r="C750" s="78">
        <v>7588.8</v>
      </c>
    </row>
    <row r="751" s="2" customFormat="1" ht="15" customHeight="1" spans="1:3">
      <c r="A751" s="50">
        <v>749</v>
      </c>
      <c r="B751" s="85" t="s">
        <v>686</v>
      </c>
      <c r="C751" s="78">
        <v>4441.68</v>
      </c>
    </row>
    <row r="752" s="2" customFormat="1" ht="15" customHeight="1" spans="1:3">
      <c r="A752" s="50">
        <v>750</v>
      </c>
      <c r="B752" s="85" t="s">
        <v>687</v>
      </c>
      <c r="C752" s="78">
        <v>669.6</v>
      </c>
    </row>
    <row r="753" s="2" customFormat="1" ht="15" customHeight="1" spans="1:3">
      <c r="A753" s="50">
        <v>751</v>
      </c>
      <c r="B753" s="85" t="s">
        <v>688</v>
      </c>
      <c r="C753" s="78">
        <v>949.84</v>
      </c>
    </row>
    <row r="754" s="2" customFormat="1" ht="15" customHeight="1" spans="1:3">
      <c r="A754" s="50">
        <v>752</v>
      </c>
      <c r="B754" s="85" t="s">
        <v>689</v>
      </c>
      <c r="C754" s="78">
        <v>1966.64</v>
      </c>
    </row>
    <row r="755" s="2" customFormat="1" ht="15" customHeight="1" spans="1:3">
      <c r="A755" s="50">
        <v>753</v>
      </c>
      <c r="B755" s="85" t="s">
        <v>690</v>
      </c>
      <c r="C755" s="78">
        <v>992</v>
      </c>
    </row>
    <row r="756" s="2" customFormat="1" ht="15" customHeight="1" spans="1:3">
      <c r="A756" s="50">
        <v>754</v>
      </c>
      <c r="B756" s="85" t="s">
        <v>691</v>
      </c>
      <c r="C756" s="78">
        <v>5346.88</v>
      </c>
    </row>
    <row r="757" s="2" customFormat="1" ht="15" customHeight="1" spans="1:3">
      <c r="A757" s="50">
        <v>755</v>
      </c>
      <c r="B757" s="85" t="s">
        <v>692</v>
      </c>
      <c r="C757" s="78">
        <v>7869.04</v>
      </c>
    </row>
    <row r="758" s="2" customFormat="1" ht="15" customHeight="1" spans="1:3">
      <c r="A758" s="50">
        <v>756</v>
      </c>
      <c r="B758" s="85" t="s">
        <v>693</v>
      </c>
      <c r="C758" s="78">
        <v>8092.24</v>
      </c>
    </row>
    <row r="759" s="2" customFormat="1" ht="15" customHeight="1" spans="1:3">
      <c r="A759" s="50">
        <v>757</v>
      </c>
      <c r="B759" s="85" t="s">
        <v>694</v>
      </c>
      <c r="C759" s="78">
        <v>766.32</v>
      </c>
    </row>
    <row r="760" s="2" customFormat="1" ht="15" customHeight="1" spans="1:3">
      <c r="A760" s="50">
        <v>758</v>
      </c>
      <c r="B760" s="85" t="s">
        <v>695</v>
      </c>
      <c r="C760" s="78">
        <v>2189.84</v>
      </c>
    </row>
    <row r="761" s="2" customFormat="1" ht="15" customHeight="1" spans="1:3">
      <c r="A761" s="50">
        <v>759</v>
      </c>
      <c r="B761" s="85" t="s">
        <v>696</v>
      </c>
      <c r="C761" s="78">
        <v>768.8</v>
      </c>
    </row>
    <row r="762" s="2" customFormat="1" ht="15" customHeight="1" spans="1:3">
      <c r="A762" s="50">
        <v>760</v>
      </c>
      <c r="B762" s="85" t="s">
        <v>697</v>
      </c>
      <c r="C762" s="78">
        <v>3313.28</v>
      </c>
    </row>
    <row r="763" s="2" customFormat="1" ht="15" customHeight="1" spans="1:3">
      <c r="A763" s="50">
        <v>761</v>
      </c>
      <c r="B763" s="85" t="s">
        <v>698</v>
      </c>
      <c r="C763" s="78">
        <v>2653.6</v>
      </c>
    </row>
    <row r="764" s="2" customFormat="1" ht="15" customHeight="1" spans="1:3">
      <c r="A764" s="50">
        <v>762</v>
      </c>
      <c r="B764" s="85" t="s">
        <v>699</v>
      </c>
      <c r="C764" s="78">
        <v>801.04</v>
      </c>
    </row>
    <row r="765" s="2" customFormat="1" ht="15" customHeight="1" spans="1:3">
      <c r="A765" s="50">
        <v>763</v>
      </c>
      <c r="B765" s="85" t="s">
        <v>700</v>
      </c>
      <c r="C765" s="78">
        <v>937.44</v>
      </c>
    </row>
    <row r="766" s="2" customFormat="1" ht="15" customHeight="1" spans="1:3">
      <c r="A766" s="50">
        <v>764</v>
      </c>
      <c r="B766" s="85" t="s">
        <v>701</v>
      </c>
      <c r="C766" s="78">
        <v>10024.16</v>
      </c>
    </row>
    <row r="767" s="2" customFormat="1" ht="15" customHeight="1" spans="1:3">
      <c r="A767" s="50">
        <v>765</v>
      </c>
      <c r="B767" s="85" t="s">
        <v>702</v>
      </c>
      <c r="C767" s="78">
        <v>7286.24</v>
      </c>
    </row>
    <row r="768" s="2" customFormat="1" ht="15" customHeight="1" spans="1:3">
      <c r="A768" s="50">
        <v>766</v>
      </c>
      <c r="B768" s="85" t="s">
        <v>703</v>
      </c>
      <c r="C768" s="78">
        <v>2653.6</v>
      </c>
    </row>
    <row r="769" s="2" customFormat="1" ht="15" customHeight="1" spans="1:3">
      <c r="A769" s="50">
        <v>767</v>
      </c>
      <c r="B769" s="85" t="s">
        <v>704</v>
      </c>
      <c r="C769" s="78">
        <v>2028.64</v>
      </c>
    </row>
    <row r="770" s="2" customFormat="1" ht="15" customHeight="1" spans="1:3">
      <c r="A770" s="50">
        <v>768</v>
      </c>
      <c r="B770" s="85" t="s">
        <v>705</v>
      </c>
      <c r="C770" s="78">
        <v>1984</v>
      </c>
    </row>
    <row r="771" s="2" customFormat="1" ht="15" customHeight="1" spans="1:3">
      <c r="A771" s="50">
        <v>769</v>
      </c>
      <c r="B771" s="85" t="s">
        <v>706</v>
      </c>
      <c r="C771" s="78">
        <v>917.6</v>
      </c>
    </row>
    <row r="772" s="2" customFormat="1" ht="15" customHeight="1" spans="1:3">
      <c r="A772" s="50">
        <v>770</v>
      </c>
      <c r="B772" s="85" t="s">
        <v>707</v>
      </c>
      <c r="C772" s="78">
        <v>620</v>
      </c>
    </row>
    <row r="773" s="2" customFormat="1" ht="15" customHeight="1" spans="1:3">
      <c r="A773" s="50">
        <v>771</v>
      </c>
      <c r="B773" s="85" t="s">
        <v>708</v>
      </c>
      <c r="C773" s="78">
        <v>471.2</v>
      </c>
    </row>
    <row r="774" s="2" customFormat="1" ht="15" customHeight="1" spans="1:3">
      <c r="A774" s="50">
        <v>772</v>
      </c>
      <c r="B774" s="85" t="s">
        <v>709</v>
      </c>
      <c r="C774" s="78">
        <v>3496.8</v>
      </c>
    </row>
    <row r="775" s="2" customFormat="1" ht="15" customHeight="1" spans="1:3">
      <c r="A775" s="50">
        <v>773</v>
      </c>
      <c r="B775" s="85" t="s">
        <v>710</v>
      </c>
      <c r="C775" s="78">
        <v>4806.24</v>
      </c>
    </row>
    <row r="776" s="2" customFormat="1" ht="15" customHeight="1" spans="1:3">
      <c r="A776" s="50">
        <v>774</v>
      </c>
      <c r="B776" s="85" t="s">
        <v>711</v>
      </c>
      <c r="C776" s="78">
        <v>1607.04</v>
      </c>
    </row>
    <row r="777" s="2" customFormat="1" ht="15" customHeight="1" spans="1:3">
      <c r="A777" s="50">
        <v>775</v>
      </c>
      <c r="B777" s="85" t="s">
        <v>712</v>
      </c>
      <c r="C777" s="78">
        <v>1775.68</v>
      </c>
    </row>
    <row r="778" s="2" customFormat="1" ht="15" customHeight="1" spans="1:3">
      <c r="A778" s="50">
        <v>776</v>
      </c>
      <c r="B778" s="85" t="s">
        <v>713</v>
      </c>
      <c r="C778" s="78">
        <v>9773.68</v>
      </c>
    </row>
    <row r="779" s="2" customFormat="1" ht="15" customHeight="1" spans="1:3">
      <c r="A779" s="50">
        <v>777</v>
      </c>
      <c r="B779" s="85" t="s">
        <v>714</v>
      </c>
      <c r="C779" s="78">
        <v>1240</v>
      </c>
    </row>
    <row r="780" s="2" customFormat="1" ht="15" customHeight="1" spans="1:3">
      <c r="A780" s="50">
        <v>778</v>
      </c>
      <c r="B780" s="85" t="s">
        <v>715</v>
      </c>
      <c r="C780" s="78">
        <v>4092</v>
      </c>
    </row>
    <row r="781" s="2" customFormat="1" ht="15" customHeight="1" spans="1:3">
      <c r="A781" s="50">
        <v>779</v>
      </c>
      <c r="B781" s="85" t="s">
        <v>716</v>
      </c>
      <c r="C781" s="78">
        <v>1537.6</v>
      </c>
    </row>
    <row r="782" s="2" customFormat="1" ht="15" customHeight="1" spans="1:3">
      <c r="A782" s="50">
        <v>780</v>
      </c>
      <c r="B782" s="85" t="s">
        <v>717</v>
      </c>
      <c r="C782" s="78">
        <v>719.2</v>
      </c>
    </row>
    <row r="783" s="2" customFormat="1" ht="15" customHeight="1" spans="1:3">
      <c r="A783" s="50">
        <v>781</v>
      </c>
      <c r="B783" s="86" t="s">
        <v>718</v>
      </c>
      <c r="C783" s="78">
        <v>4362.32</v>
      </c>
    </row>
    <row r="784" s="2" customFormat="1" ht="15" customHeight="1" spans="1:3">
      <c r="A784" s="50">
        <v>782</v>
      </c>
      <c r="B784" s="85" t="s">
        <v>719</v>
      </c>
      <c r="C784" s="78">
        <v>1470.64</v>
      </c>
    </row>
    <row r="785" s="2" customFormat="1" ht="15" customHeight="1" spans="1:3">
      <c r="A785" s="50">
        <v>783</v>
      </c>
      <c r="B785" s="85" t="s">
        <v>720</v>
      </c>
      <c r="C785" s="78">
        <v>327.36</v>
      </c>
    </row>
    <row r="786" s="2" customFormat="1" ht="15" customHeight="1" spans="1:3">
      <c r="A786" s="50">
        <v>784</v>
      </c>
      <c r="B786" s="85" t="s">
        <v>27</v>
      </c>
      <c r="C786" s="78">
        <v>2799.92</v>
      </c>
    </row>
    <row r="787" s="2" customFormat="1" ht="15" customHeight="1" spans="1:3">
      <c r="A787" s="50">
        <v>785</v>
      </c>
      <c r="B787" s="85" t="s">
        <v>721</v>
      </c>
      <c r="C787" s="78">
        <v>290.16</v>
      </c>
    </row>
    <row r="788" s="2" customFormat="1" ht="15" customHeight="1" spans="1:3">
      <c r="A788" s="50">
        <v>786</v>
      </c>
      <c r="B788" s="85" t="s">
        <v>722</v>
      </c>
      <c r="C788" s="78">
        <v>8449.36</v>
      </c>
    </row>
    <row r="789" s="2" customFormat="1" ht="15" customHeight="1" spans="1:3">
      <c r="A789" s="50">
        <v>787</v>
      </c>
      <c r="B789" s="85" t="s">
        <v>723</v>
      </c>
      <c r="C789" s="78">
        <v>513.36</v>
      </c>
    </row>
    <row r="790" s="2" customFormat="1" ht="15" customHeight="1" spans="1:3">
      <c r="A790" s="50">
        <v>788</v>
      </c>
      <c r="B790" s="85" t="s">
        <v>724</v>
      </c>
      <c r="C790" s="78">
        <v>10393.68</v>
      </c>
    </row>
    <row r="791" s="2" customFormat="1" ht="15" customHeight="1" spans="1:3">
      <c r="A791" s="50">
        <v>789</v>
      </c>
      <c r="B791" s="85" t="s">
        <v>725</v>
      </c>
      <c r="C791" s="78">
        <v>1951.76</v>
      </c>
    </row>
    <row r="792" s="2" customFormat="1" ht="15" customHeight="1" spans="1:3">
      <c r="A792" s="50">
        <v>790</v>
      </c>
      <c r="B792" s="85" t="s">
        <v>726</v>
      </c>
      <c r="C792" s="78">
        <v>3164.48</v>
      </c>
    </row>
    <row r="793" s="2" customFormat="1" ht="15" customHeight="1" spans="1:3">
      <c r="A793" s="50">
        <v>791</v>
      </c>
      <c r="B793" s="85" t="s">
        <v>727</v>
      </c>
      <c r="C793" s="78">
        <v>8188.96</v>
      </c>
    </row>
    <row r="794" s="2" customFormat="1" ht="15" customHeight="1" spans="1:3">
      <c r="A794" s="50">
        <v>792</v>
      </c>
      <c r="B794" s="85" t="s">
        <v>728</v>
      </c>
      <c r="C794" s="78">
        <v>4005.2</v>
      </c>
    </row>
    <row r="795" s="2" customFormat="1" ht="15" customHeight="1" spans="1:3">
      <c r="A795" s="50">
        <v>793</v>
      </c>
      <c r="B795" s="85" t="s">
        <v>729</v>
      </c>
      <c r="C795" s="78">
        <v>2430.4</v>
      </c>
    </row>
    <row r="796" s="2" customFormat="1" ht="15" customHeight="1" spans="1:3">
      <c r="A796" s="50">
        <v>794</v>
      </c>
      <c r="B796" s="85" t="s">
        <v>730</v>
      </c>
      <c r="C796" s="78">
        <v>4027.52</v>
      </c>
    </row>
    <row r="797" s="2" customFormat="1" ht="15" customHeight="1" spans="1:3">
      <c r="A797" s="50">
        <v>795</v>
      </c>
      <c r="B797" s="85" t="s">
        <v>731</v>
      </c>
      <c r="C797" s="78">
        <v>575.36</v>
      </c>
    </row>
    <row r="798" s="2" customFormat="1" ht="15" customHeight="1" spans="1:3">
      <c r="A798" s="50">
        <v>796</v>
      </c>
      <c r="B798" s="85" t="s">
        <v>384</v>
      </c>
      <c r="C798" s="78">
        <v>2564.32</v>
      </c>
    </row>
    <row r="799" s="2" customFormat="1" ht="15" customHeight="1" spans="1:3">
      <c r="A799" s="50">
        <v>797</v>
      </c>
      <c r="B799" s="85" t="s">
        <v>732</v>
      </c>
      <c r="C799" s="78">
        <v>1736</v>
      </c>
    </row>
    <row r="800" s="2" customFormat="1" ht="15" customHeight="1" spans="1:3">
      <c r="A800" s="50">
        <v>798</v>
      </c>
      <c r="B800" s="85" t="s">
        <v>733</v>
      </c>
      <c r="C800" s="78">
        <v>1463.2</v>
      </c>
    </row>
    <row r="801" s="2" customFormat="1" ht="15" customHeight="1" spans="1:3">
      <c r="A801" s="50">
        <v>799</v>
      </c>
      <c r="B801" s="85" t="s">
        <v>734</v>
      </c>
      <c r="C801" s="78">
        <v>3124.8</v>
      </c>
    </row>
    <row r="802" s="2" customFormat="1" ht="15" customHeight="1" spans="1:3">
      <c r="A802" s="50">
        <v>800</v>
      </c>
      <c r="B802" s="85" t="s">
        <v>735</v>
      </c>
      <c r="C802" s="78">
        <v>6207.44</v>
      </c>
    </row>
    <row r="803" s="2" customFormat="1" ht="15" customHeight="1" spans="1:3">
      <c r="A803" s="50">
        <v>801</v>
      </c>
      <c r="B803" s="85" t="s">
        <v>736</v>
      </c>
      <c r="C803" s="78">
        <v>1309.44</v>
      </c>
    </row>
    <row r="804" s="2" customFormat="1" ht="15" customHeight="1" spans="1:3">
      <c r="A804" s="50">
        <v>802</v>
      </c>
      <c r="B804" s="85" t="s">
        <v>737</v>
      </c>
      <c r="C804" s="78">
        <v>17994.88</v>
      </c>
    </row>
    <row r="805" s="2" customFormat="1" ht="15" customHeight="1" spans="1:3">
      <c r="A805" s="50">
        <v>803</v>
      </c>
      <c r="B805" s="85" t="s">
        <v>738</v>
      </c>
      <c r="C805" s="78">
        <v>16494.48</v>
      </c>
    </row>
    <row r="806" s="2" customFormat="1" ht="15" customHeight="1" spans="1:3">
      <c r="A806" s="50">
        <v>804</v>
      </c>
      <c r="B806" s="85" t="s">
        <v>739</v>
      </c>
      <c r="C806" s="78">
        <v>3975.44</v>
      </c>
    </row>
    <row r="807" s="2" customFormat="1" ht="15" customHeight="1" spans="1:3">
      <c r="A807" s="50">
        <v>805</v>
      </c>
      <c r="B807" s="85" t="s">
        <v>740</v>
      </c>
      <c r="C807" s="78">
        <v>2641.2</v>
      </c>
    </row>
    <row r="808" s="2" customFormat="1" ht="15" customHeight="1" spans="1:3">
      <c r="A808" s="50">
        <v>806</v>
      </c>
      <c r="B808" s="85" t="s">
        <v>741</v>
      </c>
      <c r="C808" s="78">
        <v>2827.2</v>
      </c>
    </row>
    <row r="809" s="2" customFormat="1" ht="15" customHeight="1" spans="1:3">
      <c r="A809" s="50">
        <v>807</v>
      </c>
      <c r="B809" s="85" t="s">
        <v>742</v>
      </c>
      <c r="C809" s="78">
        <v>1525.2</v>
      </c>
    </row>
    <row r="810" s="2" customFormat="1" ht="15" customHeight="1" spans="1:3">
      <c r="A810" s="50">
        <v>808</v>
      </c>
      <c r="B810" s="85" t="s">
        <v>743</v>
      </c>
      <c r="C810" s="78">
        <v>5751.12</v>
      </c>
    </row>
    <row r="811" s="2" customFormat="1" ht="15" customHeight="1" spans="1:3">
      <c r="A811" s="50">
        <v>809</v>
      </c>
      <c r="B811" s="85" t="s">
        <v>744</v>
      </c>
      <c r="C811" s="78">
        <v>8930.48</v>
      </c>
    </row>
    <row r="812" s="2" customFormat="1" ht="15" customHeight="1" spans="1:3">
      <c r="A812" s="50">
        <v>810</v>
      </c>
      <c r="B812" s="85" t="s">
        <v>745</v>
      </c>
      <c r="C812" s="78">
        <v>3050.4</v>
      </c>
    </row>
    <row r="813" s="2" customFormat="1" ht="15" customHeight="1" spans="1:3">
      <c r="A813" s="50">
        <v>811</v>
      </c>
      <c r="B813" s="85" t="s">
        <v>746</v>
      </c>
      <c r="C813" s="78">
        <v>2638.72</v>
      </c>
    </row>
    <row r="814" s="2" customFormat="1" ht="15" customHeight="1" spans="1:3">
      <c r="A814" s="50">
        <v>812</v>
      </c>
      <c r="B814" s="85" t="s">
        <v>747</v>
      </c>
      <c r="C814" s="78">
        <v>3997.76</v>
      </c>
    </row>
    <row r="815" s="2" customFormat="1" ht="15" customHeight="1" spans="1:3">
      <c r="A815" s="50">
        <v>813</v>
      </c>
      <c r="B815" s="85" t="s">
        <v>748</v>
      </c>
      <c r="C815" s="78">
        <v>3747.28</v>
      </c>
    </row>
    <row r="816" s="2" customFormat="1" ht="15" customHeight="1" spans="1:3">
      <c r="A816" s="50">
        <v>814</v>
      </c>
      <c r="B816" s="85" t="s">
        <v>749</v>
      </c>
      <c r="C816" s="78">
        <v>6135.52</v>
      </c>
    </row>
    <row r="817" s="2" customFormat="1" ht="15" customHeight="1" spans="1:3">
      <c r="A817" s="50">
        <v>815</v>
      </c>
      <c r="B817" s="85" t="s">
        <v>750</v>
      </c>
      <c r="C817" s="78">
        <v>4010.16</v>
      </c>
    </row>
    <row r="818" s="2" customFormat="1" ht="15" customHeight="1" spans="1:3">
      <c r="A818" s="50">
        <v>816</v>
      </c>
      <c r="B818" s="85" t="s">
        <v>751</v>
      </c>
      <c r="C818" s="78">
        <v>7440</v>
      </c>
    </row>
    <row r="819" s="2" customFormat="1" ht="15" customHeight="1" spans="1:3">
      <c r="A819" s="50">
        <v>817</v>
      </c>
      <c r="B819" s="85" t="s">
        <v>752</v>
      </c>
      <c r="C819" s="78">
        <v>3040.48</v>
      </c>
    </row>
    <row r="820" s="2" customFormat="1" ht="15" customHeight="1" spans="1:3">
      <c r="A820" s="50">
        <v>818</v>
      </c>
      <c r="B820" s="85" t="s">
        <v>753</v>
      </c>
      <c r="C820" s="78">
        <v>7440</v>
      </c>
    </row>
    <row r="821" s="2" customFormat="1" ht="15" customHeight="1" spans="1:3">
      <c r="A821" s="50">
        <v>819</v>
      </c>
      <c r="B821" s="85" t="s">
        <v>754</v>
      </c>
      <c r="C821" s="78">
        <v>3977.92</v>
      </c>
    </row>
    <row r="822" s="2" customFormat="1" ht="15" customHeight="1" spans="1:3">
      <c r="A822" s="50">
        <v>820</v>
      </c>
      <c r="B822" s="85" t="s">
        <v>755</v>
      </c>
      <c r="C822" s="78">
        <v>45351.76</v>
      </c>
    </row>
    <row r="823" s="2" customFormat="1" ht="15" customHeight="1" spans="1:3">
      <c r="A823" s="50">
        <v>821</v>
      </c>
      <c r="B823" s="85" t="s">
        <v>756</v>
      </c>
      <c r="C823" s="78">
        <v>2601.52</v>
      </c>
    </row>
    <row r="824" s="2" customFormat="1" ht="15" customHeight="1" spans="1:3">
      <c r="A824" s="50">
        <v>822</v>
      </c>
      <c r="B824" s="85" t="s">
        <v>757</v>
      </c>
      <c r="C824" s="78">
        <v>7663.2</v>
      </c>
    </row>
    <row r="825" s="2" customFormat="1" ht="15" customHeight="1" spans="1:3">
      <c r="A825" s="50">
        <v>823</v>
      </c>
      <c r="B825" s="85" t="s">
        <v>758</v>
      </c>
      <c r="C825" s="78">
        <v>4344.96</v>
      </c>
    </row>
    <row r="826" s="2" customFormat="1" ht="15" customHeight="1" spans="1:3">
      <c r="A826" s="50">
        <v>824</v>
      </c>
      <c r="B826" s="85" t="s">
        <v>759</v>
      </c>
      <c r="C826" s="78">
        <v>364.56</v>
      </c>
    </row>
    <row r="827" s="2" customFormat="1" ht="15" customHeight="1" spans="1:3">
      <c r="A827" s="50">
        <v>825</v>
      </c>
      <c r="B827" s="85" t="s">
        <v>760</v>
      </c>
      <c r="C827" s="78">
        <v>4637.6</v>
      </c>
    </row>
    <row r="828" s="2" customFormat="1" ht="15" customHeight="1" spans="1:3">
      <c r="A828" s="50">
        <v>826</v>
      </c>
      <c r="B828" s="85" t="s">
        <v>761</v>
      </c>
      <c r="C828" s="78">
        <v>14880</v>
      </c>
    </row>
    <row r="829" s="2" customFormat="1" ht="15" customHeight="1" spans="1:3">
      <c r="A829" s="50">
        <v>827</v>
      </c>
      <c r="B829" s="85" t="s">
        <v>762</v>
      </c>
      <c r="C829" s="78">
        <v>9300</v>
      </c>
    </row>
    <row r="830" s="2" customFormat="1" ht="15" customHeight="1" spans="1:3">
      <c r="A830" s="50">
        <v>828</v>
      </c>
      <c r="B830" s="85" t="s">
        <v>763</v>
      </c>
      <c r="C830" s="78">
        <v>1917.04</v>
      </c>
    </row>
    <row r="831" s="2" customFormat="1" ht="15" customHeight="1" spans="1:3">
      <c r="A831" s="50">
        <v>829</v>
      </c>
      <c r="B831" s="85" t="s">
        <v>764</v>
      </c>
      <c r="C831" s="78">
        <v>2328.72</v>
      </c>
    </row>
    <row r="832" s="2" customFormat="1" ht="15" customHeight="1" spans="1:3">
      <c r="A832" s="50">
        <v>830</v>
      </c>
      <c r="B832" s="85" t="s">
        <v>765</v>
      </c>
      <c r="C832" s="78">
        <v>2214.64</v>
      </c>
    </row>
    <row r="833" s="2" customFormat="1" ht="15" customHeight="1" spans="1:3">
      <c r="A833" s="50">
        <v>831</v>
      </c>
      <c r="B833" s="87" t="s">
        <v>766</v>
      </c>
      <c r="C833" s="78">
        <v>830.8</v>
      </c>
    </row>
    <row r="834" s="2" customFormat="1" ht="15" customHeight="1" spans="1:3">
      <c r="A834" s="50">
        <v>832</v>
      </c>
      <c r="B834" s="87" t="s">
        <v>767</v>
      </c>
      <c r="C834" s="78">
        <v>3605.92</v>
      </c>
    </row>
    <row r="835" s="2" customFormat="1" ht="15" customHeight="1" spans="1:3">
      <c r="A835" s="50">
        <v>833</v>
      </c>
      <c r="B835" s="87" t="s">
        <v>768</v>
      </c>
      <c r="C835" s="78">
        <v>1718.64</v>
      </c>
    </row>
    <row r="836" s="2" customFormat="1" ht="15" customHeight="1" spans="1:3">
      <c r="A836" s="50">
        <v>834</v>
      </c>
      <c r="B836" s="87" t="s">
        <v>769</v>
      </c>
      <c r="C836" s="78">
        <v>3472</v>
      </c>
    </row>
    <row r="837" s="2" customFormat="1" ht="15" customHeight="1" spans="1:3">
      <c r="A837" s="50">
        <v>835</v>
      </c>
      <c r="B837" s="87" t="s">
        <v>770</v>
      </c>
      <c r="C837" s="78">
        <v>744</v>
      </c>
    </row>
    <row r="838" s="2" customFormat="1" ht="15" customHeight="1" spans="1:3">
      <c r="A838" s="50">
        <v>836</v>
      </c>
      <c r="B838" s="87" t="s">
        <v>771</v>
      </c>
      <c r="C838" s="78">
        <v>1485.52</v>
      </c>
    </row>
    <row r="839" s="2" customFormat="1" ht="15" customHeight="1" spans="1:3">
      <c r="A839" s="50">
        <v>837</v>
      </c>
      <c r="B839" s="87" t="s">
        <v>772</v>
      </c>
      <c r="C839" s="78">
        <v>1215.2</v>
      </c>
    </row>
    <row r="840" s="2" customFormat="1" ht="15" customHeight="1" spans="1:3">
      <c r="A840" s="50">
        <v>838</v>
      </c>
      <c r="B840" s="87" t="s">
        <v>773</v>
      </c>
      <c r="C840" s="78">
        <v>1413.6</v>
      </c>
    </row>
    <row r="841" s="2" customFormat="1" ht="15" customHeight="1" spans="1:3">
      <c r="A841" s="50">
        <v>839</v>
      </c>
      <c r="B841" s="87" t="s">
        <v>774</v>
      </c>
      <c r="C841" s="78">
        <v>8417.12</v>
      </c>
    </row>
    <row r="842" s="2" customFormat="1" ht="15" customHeight="1" spans="1:3">
      <c r="A842" s="50">
        <v>840</v>
      </c>
      <c r="B842" s="87" t="s">
        <v>775</v>
      </c>
      <c r="C842" s="78">
        <v>3457.12</v>
      </c>
    </row>
    <row r="843" s="2" customFormat="1" ht="15" customHeight="1" spans="1:3">
      <c r="A843" s="50">
        <v>841</v>
      </c>
      <c r="B843" s="87" t="s">
        <v>776</v>
      </c>
      <c r="C843" s="78">
        <v>1562.4</v>
      </c>
    </row>
    <row r="844" s="2" customFormat="1" ht="15" customHeight="1" spans="1:3">
      <c r="A844" s="50">
        <v>842</v>
      </c>
      <c r="B844" s="87" t="s">
        <v>777</v>
      </c>
      <c r="C844" s="78">
        <v>768.8</v>
      </c>
    </row>
    <row r="845" s="2" customFormat="1" ht="15" customHeight="1" spans="1:3">
      <c r="A845" s="50">
        <v>843</v>
      </c>
      <c r="B845" s="87" t="s">
        <v>778</v>
      </c>
      <c r="C845" s="78">
        <v>2199.76</v>
      </c>
    </row>
    <row r="846" s="2" customFormat="1" ht="15" customHeight="1" spans="1:3">
      <c r="A846" s="50">
        <v>844</v>
      </c>
      <c r="B846" s="87" t="s">
        <v>779</v>
      </c>
      <c r="C846" s="78">
        <v>1485.52</v>
      </c>
    </row>
    <row r="847" s="2" customFormat="1" ht="15" customHeight="1" spans="1:3">
      <c r="A847" s="50">
        <v>845</v>
      </c>
      <c r="B847" s="87" t="s">
        <v>780</v>
      </c>
      <c r="C847" s="78">
        <v>2750.32</v>
      </c>
    </row>
    <row r="848" s="2" customFormat="1" ht="15" customHeight="1" spans="1:3">
      <c r="A848" s="50">
        <v>846</v>
      </c>
      <c r="B848" s="85" t="s">
        <v>781</v>
      </c>
      <c r="C848" s="78">
        <v>600.16</v>
      </c>
    </row>
    <row r="849" s="2" customFormat="1" ht="15" customHeight="1" spans="1:3">
      <c r="A849" s="50">
        <v>847</v>
      </c>
      <c r="B849" s="85" t="s">
        <v>782</v>
      </c>
      <c r="C849" s="78">
        <v>1034.16</v>
      </c>
    </row>
    <row r="850" s="2" customFormat="1" ht="15" customHeight="1" spans="1:3">
      <c r="A850" s="50">
        <v>848</v>
      </c>
      <c r="B850" s="85" t="s">
        <v>783</v>
      </c>
      <c r="C850" s="78">
        <v>672.08</v>
      </c>
    </row>
    <row r="851" s="2" customFormat="1" ht="15" customHeight="1" spans="1:3">
      <c r="A851" s="50">
        <v>849</v>
      </c>
      <c r="B851" s="85" t="s">
        <v>784</v>
      </c>
      <c r="C851" s="78">
        <v>1522.72</v>
      </c>
    </row>
    <row r="852" s="2" customFormat="1" ht="15" customHeight="1" spans="1:3">
      <c r="A852" s="50">
        <v>850</v>
      </c>
      <c r="B852" s="85" t="s">
        <v>785</v>
      </c>
      <c r="C852" s="78">
        <v>5441.12</v>
      </c>
    </row>
    <row r="853" s="2" customFormat="1" ht="15" customHeight="1" spans="1:3">
      <c r="A853" s="50">
        <v>851</v>
      </c>
      <c r="B853" s="85" t="s">
        <v>786</v>
      </c>
      <c r="C853" s="78">
        <v>26784</v>
      </c>
    </row>
    <row r="854" s="2" customFormat="1" ht="15" customHeight="1" spans="1:3">
      <c r="A854" s="50">
        <v>852</v>
      </c>
      <c r="B854" s="85" t="s">
        <v>787</v>
      </c>
      <c r="C854" s="78">
        <v>2480</v>
      </c>
    </row>
    <row r="855" s="2" customFormat="1" ht="15" customHeight="1" spans="1:3">
      <c r="A855" s="50">
        <v>853</v>
      </c>
      <c r="B855" s="88" t="s">
        <v>788</v>
      </c>
      <c r="C855" s="78">
        <v>168.64</v>
      </c>
    </row>
    <row r="856" s="2" customFormat="1" ht="15" customHeight="1" spans="1:3">
      <c r="A856" s="50">
        <v>854</v>
      </c>
      <c r="B856" s="88" t="s">
        <v>789</v>
      </c>
      <c r="C856" s="78">
        <v>788.64</v>
      </c>
    </row>
    <row r="857" s="2" customFormat="1" ht="15" customHeight="1" spans="1:3">
      <c r="A857" s="50">
        <v>855</v>
      </c>
      <c r="B857" s="88" t="s">
        <v>790</v>
      </c>
      <c r="C857" s="78">
        <v>3035.52</v>
      </c>
    </row>
    <row r="858" s="2" customFormat="1" ht="15" customHeight="1" spans="1:3">
      <c r="A858" s="50">
        <v>856</v>
      </c>
      <c r="B858" s="88" t="s">
        <v>791</v>
      </c>
      <c r="C858" s="78">
        <v>11725.44</v>
      </c>
    </row>
    <row r="859" s="2" customFormat="1" ht="15" customHeight="1" spans="1:3">
      <c r="A859" s="50">
        <v>857</v>
      </c>
      <c r="B859" s="89" t="s">
        <v>792</v>
      </c>
      <c r="C859" s="78">
        <v>14746.08</v>
      </c>
    </row>
    <row r="860" s="2" customFormat="1" ht="15" customHeight="1" spans="1:3">
      <c r="A860" s="50">
        <v>858</v>
      </c>
      <c r="B860" s="88" t="s">
        <v>793</v>
      </c>
      <c r="C860" s="78">
        <v>15157.76</v>
      </c>
    </row>
    <row r="861" s="2" customFormat="1" ht="15" customHeight="1" spans="1:3">
      <c r="A861" s="50">
        <v>859</v>
      </c>
      <c r="B861" s="88" t="s">
        <v>794</v>
      </c>
      <c r="C861" s="78">
        <v>9967.12</v>
      </c>
    </row>
    <row r="862" s="2" customFormat="1" ht="15" customHeight="1" spans="1:3">
      <c r="A862" s="50">
        <v>860</v>
      </c>
      <c r="B862" s="88" t="s">
        <v>795</v>
      </c>
      <c r="C862" s="78">
        <v>828.32</v>
      </c>
    </row>
    <row r="863" s="2" customFormat="1" ht="15" customHeight="1" spans="1:3">
      <c r="A863" s="50">
        <v>861</v>
      </c>
      <c r="B863" s="88" t="s">
        <v>796</v>
      </c>
      <c r="C863" s="78">
        <v>20683.2</v>
      </c>
    </row>
    <row r="864" s="2" customFormat="1" ht="15" customHeight="1" spans="1:3">
      <c r="A864" s="50">
        <v>862</v>
      </c>
      <c r="B864" s="88" t="s">
        <v>797</v>
      </c>
      <c r="C864" s="49">
        <v>2284.08</v>
      </c>
    </row>
    <row r="865" s="2" customFormat="1" ht="15" customHeight="1" spans="1:3">
      <c r="A865" s="50">
        <v>863</v>
      </c>
      <c r="B865" s="88" t="s">
        <v>798</v>
      </c>
      <c r="C865" s="49">
        <v>2569.28</v>
      </c>
    </row>
    <row r="866" s="2" customFormat="1" ht="15" customHeight="1" spans="1:3">
      <c r="A866" s="50">
        <v>864</v>
      </c>
      <c r="B866" s="88" t="s">
        <v>799</v>
      </c>
      <c r="C866" s="49">
        <v>32326.8</v>
      </c>
    </row>
    <row r="867" s="2" customFormat="1" ht="15" customHeight="1" spans="1:3">
      <c r="A867" s="50">
        <v>865</v>
      </c>
      <c r="B867" s="88" t="s">
        <v>800</v>
      </c>
      <c r="C867" s="49">
        <v>4263.12</v>
      </c>
    </row>
    <row r="868" s="2" customFormat="1" ht="15" customHeight="1" spans="1:3">
      <c r="A868" s="50">
        <v>866</v>
      </c>
      <c r="B868" s="88" t="s">
        <v>801</v>
      </c>
      <c r="C868" s="49">
        <v>5086.48</v>
      </c>
    </row>
    <row r="869" s="2" customFormat="1" ht="15" customHeight="1" spans="1:3">
      <c r="A869" s="50">
        <v>867</v>
      </c>
      <c r="B869" s="88" t="s">
        <v>802</v>
      </c>
      <c r="C869" s="49">
        <v>8317.92</v>
      </c>
    </row>
    <row r="870" s="2" customFormat="1" ht="15" customHeight="1" spans="1:3">
      <c r="A870" s="50">
        <v>868</v>
      </c>
      <c r="B870" s="88" t="s">
        <v>803</v>
      </c>
      <c r="C870" s="49">
        <v>8905.68</v>
      </c>
    </row>
    <row r="871" s="2" customFormat="1" ht="15" customHeight="1" spans="1:3">
      <c r="A871" s="50">
        <v>869</v>
      </c>
      <c r="B871" s="88" t="s">
        <v>804</v>
      </c>
      <c r="C871" s="49">
        <v>10718.56</v>
      </c>
    </row>
    <row r="872" s="2" customFormat="1" ht="15" customHeight="1" spans="1:3">
      <c r="A872" s="50">
        <v>870</v>
      </c>
      <c r="B872" s="88" t="s">
        <v>805</v>
      </c>
      <c r="C872" s="49">
        <v>12975.36</v>
      </c>
    </row>
    <row r="873" s="2" customFormat="1" ht="15" customHeight="1" spans="1:3">
      <c r="A873" s="50">
        <v>871</v>
      </c>
      <c r="B873" s="88" t="s">
        <v>806</v>
      </c>
      <c r="C873" s="49">
        <v>10941.76</v>
      </c>
    </row>
    <row r="874" s="2" customFormat="1" ht="15" customHeight="1" spans="1:3">
      <c r="A874" s="50">
        <v>872</v>
      </c>
      <c r="B874" s="88" t="s">
        <v>807</v>
      </c>
      <c r="C874" s="49">
        <v>18704.16</v>
      </c>
    </row>
    <row r="875" s="2" customFormat="1" ht="15" customHeight="1" spans="1:3">
      <c r="A875" s="50">
        <v>873</v>
      </c>
      <c r="B875" s="88" t="s">
        <v>808</v>
      </c>
      <c r="C875" s="49">
        <v>4216</v>
      </c>
    </row>
    <row r="876" s="2" customFormat="1" ht="15" customHeight="1" spans="1:3">
      <c r="A876" s="50">
        <v>874</v>
      </c>
      <c r="B876" s="88" t="s">
        <v>809</v>
      </c>
      <c r="C876" s="49">
        <v>4161.44</v>
      </c>
    </row>
    <row r="877" s="2" customFormat="1" ht="15" customHeight="1" spans="1:3">
      <c r="A877" s="50">
        <v>875</v>
      </c>
      <c r="B877" s="88" t="s">
        <v>810</v>
      </c>
      <c r="C877" s="49">
        <v>1892.24</v>
      </c>
    </row>
    <row r="878" s="2" customFormat="1" ht="15" customHeight="1" spans="1:3">
      <c r="A878" s="50">
        <v>876</v>
      </c>
      <c r="B878" s="88" t="s">
        <v>811</v>
      </c>
      <c r="C878" s="49">
        <v>1535.12</v>
      </c>
    </row>
    <row r="879" s="2" customFormat="1" ht="15" customHeight="1" spans="1:3">
      <c r="A879" s="50">
        <v>877</v>
      </c>
      <c r="B879" s="88" t="s">
        <v>812</v>
      </c>
      <c r="C879" s="49">
        <v>2976</v>
      </c>
    </row>
    <row r="880" s="2" customFormat="1" ht="15" customHeight="1" spans="1:3">
      <c r="A880" s="50">
        <v>878</v>
      </c>
      <c r="B880" s="88" t="s">
        <v>813</v>
      </c>
      <c r="C880" s="49">
        <v>565.44</v>
      </c>
    </row>
    <row r="881" s="2" customFormat="1" ht="15" customHeight="1" spans="1:3">
      <c r="A881" s="50">
        <v>879</v>
      </c>
      <c r="B881" s="88" t="s">
        <v>814</v>
      </c>
      <c r="C881" s="49">
        <v>813.44</v>
      </c>
    </row>
    <row r="882" s="2" customFormat="1" ht="15" customHeight="1" spans="1:3">
      <c r="A882" s="50">
        <v>880</v>
      </c>
      <c r="B882" s="88" t="s">
        <v>815</v>
      </c>
      <c r="C882" s="49">
        <v>4605.36</v>
      </c>
    </row>
    <row r="883" s="2" customFormat="1" ht="15" customHeight="1" spans="1:3">
      <c r="A883" s="50">
        <v>881</v>
      </c>
      <c r="B883" s="88" t="s">
        <v>816</v>
      </c>
      <c r="C883" s="49">
        <v>5379.12</v>
      </c>
    </row>
    <row r="884" s="2" customFormat="1" ht="15" customHeight="1" spans="1:3">
      <c r="A884" s="50">
        <v>882</v>
      </c>
      <c r="B884" s="88" t="s">
        <v>817</v>
      </c>
      <c r="C884" s="49">
        <v>7715.28</v>
      </c>
    </row>
    <row r="885" s="2" customFormat="1" ht="15" customHeight="1" spans="1:3">
      <c r="A885" s="50">
        <v>883</v>
      </c>
      <c r="B885" s="88" t="s">
        <v>818</v>
      </c>
      <c r="C885" s="49">
        <v>25544</v>
      </c>
    </row>
    <row r="886" s="2" customFormat="1" ht="15" customHeight="1" spans="1:3">
      <c r="A886" s="50">
        <v>884</v>
      </c>
      <c r="B886" s="88" t="s">
        <v>819</v>
      </c>
      <c r="C886" s="49">
        <v>3357.92</v>
      </c>
    </row>
    <row r="887" s="2" customFormat="1" ht="15" customHeight="1" spans="1:3">
      <c r="A887" s="50">
        <v>885</v>
      </c>
      <c r="B887" s="88" t="s">
        <v>820</v>
      </c>
      <c r="C887" s="49">
        <v>2217.12</v>
      </c>
    </row>
    <row r="888" s="2" customFormat="1" ht="15" customHeight="1" spans="1:3">
      <c r="A888" s="50">
        <v>886</v>
      </c>
      <c r="B888" s="88" t="s">
        <v>821</v>
      </c>
      <c r="C888" s="49">
        <v>3097.52</v>
      </c>
    </row>
    <row r="889" s="2" customFormat="1" ht="15" customHeight="1" spans="1:3">
      <c r="A889" s="50">
        <v>887</v>
      </c>
      <c r="B889" s="88" t="s">
        <v>822</v>
      </c>
      <c r="C889" s="49">
        <v>8104.64</v>
      </c>
    </row>
    <row r="890" s="2" customFormat="1" ht="15" customHeight="1" spans="1:3">
      <c r="A890" s="50">
        <v>888</v>
      </c>
      <c r="B890" s="88" t="s">
        <v>823</v>
      </c>
      <c r="C890" s="49">
        <v>2013.76</v>
      </c>
    </row>
    <row r="891" s="2" customFormat="1" ht="15" customHeight="1" spans="1:3">
      <c r="A891" s="50">
        <v>889</v>
      </c>
      <c r="B891" s="88" t="s">
        <v>824</v>
      </c>
      <c r="C891" s="49">
        <v>1862.48</v>
      </c>
    </row>
    <row r="892" s="2" customFormat="1" ht="15" customHeight="1" spans="1:3">
      <c r="A892" s="50">
        <v>890</v>
      </c>
      <c r="B892" s="88" t="s">
        <v>825</v>
      </c>
      <c r="C892" s="49">
        <v>18572.72</v>
      </c>
    </row>
    <row r="893" s="2" customFormat="1" ht="15" customHeight="1" spans="1:3">
      <c r="A893" s="50">
        <v>891</v>
      </c>
      <c r="B893" s="88" t="s">
        <v>434</v>
      </c>
      <c r="C893" s="49">
        <v>9176</v>
      </c>
    </row>
    <row r="894" s="2" customFormat="1" ht="15" customHeight="1" spans="1:3">
      <c r="A894" s="50">
        <v>892</v>
      </c>
      <c r="B894" s="88" t="s">
        <v>826</v>
      </c>
      <c r="C894" s="49">
        <v>3697.68</v>
      </c>
    </row>
    <row r="895" s="2" customFormat="1" ht="15" customHeight="1" spans="1:3">
      <c r="A895" s="50">
        <v>893</v>
      </c>
      <c r="B895" s="88" t="s">
        <v>827</v>
      </c>
      <c r="C895" s="49">
        <v>13359.76</v>
      </c>
    </row>
    <row r="896" s="2" customFormat="1" ht="15" customHeight="1" spans="1:3">
      <c r="A896" s="50">
        <v>894</v>
      </c>
      <c r="B896" s="88" t="s">
        <v>828</v>
      </c>
      <c r="C896" s="49">
        <v>27064.24</v>
      </c>
    </row>
    <row r="897" s="2" customFormat="1" ht="15" customHeight="1" spans="1:3">
      <c r="A897" s="50">
        <v>895</v>
      </c>
      <c r="B897" s="88" t="s">
        <v>829</v>
      </c>
      <c r="C897" s="49">
        <v>1775.68</v>
      </c>
    </row>
    <row r="898" s="2" customFormat="1" ht="15" customHeight="1" spans="1:3">
      <c r="A898" s="50">
        <v>896</v>
      </c>
      <c r="B898" s="88" t="s">
        <v>830</v>
      </c>
      <c r="C898" s="49">
        <v>10671.44</v>
      </c>
    </row>
    <row r="899" s="2" customFormat="1" ht="15" customHeight="1" spans="1:3">
      <c r="A899" s="50">
        <v>897</v>
      </c>
      <c r="B899" s="88" t="s">
        <v>831</v>
      </c>
      <c r="C899" s="49">
        <v>2157.6</v>
      </c>
    </row>
    <row r="900" s="2" customFormat="1" ht="15" customHeight="1" spans="1:3">
      <c r="A900" s="50">
        <v>898</v>
      </c>
      <c r="B900" s="88" t="s">
        <v>832</v>
      </c>
      <c r="C900" s="49">
        <v>6237.2</v>
      </c>
    </row>
    <row r="901" s="2" customFormat="1" ht="15" customHeight="1" spans="1:3">
      <c r="A901" s="50">
        <v>899</v>
      </c>
      <c r="B901" s="88" t="s">
        <v>833</v>
      </c>
      <c r="C901" s="49">
        <v>2351.04</v>
      </c>
    </row>
    <row r="902" s="2" customFormat="1" ht="15" customHeight="1" spans="1:3">
      <c r="A902" s="50">
        <v>900</v>
      </c>
      <c r="B902" s="88" t="s">
        <v>834</v>
      </c>
      <c r="C902" s="49">
        <v>4464</v>
      </c>
    </row>
    <row r="903" s="2" customFormat="1" ht="15" customHeight="1" spans="1:3">
      <c r="A903" s="50">
        <v>901</v>
      </c>
      <c r="B903" s="88" t="s">
        <v>257</v>
      </c>
      <c r="C903" s="49">
        <v>4464</v>
      </c>
    </row>
    <row r="904" s="2" customFormat="1" ht="15" customHeight="1" spans="1:3">
      <c r="A904" s="50">
        <v>902</v>
      </c>
      <c r="B904" s="88" t="s">
        <v>835</v>
      </c>
      <c r="C904" s="49">
        <v>21816.56</v>
      </c>
    </row>
    <row r="905" s="2" customFormat="1" ht="15" customHeight="1" spans="1:3">
      <c r="A905" s="50">
        <v>903</v>
      </c>
      <c r="B905" s="88" t="s">
        <v>836</v>
      </c>
      <c r="C905" s="49">
        <v>1954.24</v>
      </c>
    </row>
    <row r="906" s="2" customFormat="1" ht="15" customHeight="1" spans="1:3">
      <c r="A906" s="50">
        <v>904</v>
      </c>
      <c r="B906" s="88" t="s">
        <v>837</v>
      </c>
      <c r="C906" s="49">
        <v>999.44</v>
      </c>
    </row>
    <row r="907" s="2" customFormat="1" ht="15" customHeight="1" spans="1:3">
      <c r="A907" s="50">
        <v>905</v>
      </c>
      <c r="B907" s="88" t="s">
        <v>838</v>
      </c>
      <c r="C907" s="49">
        <v>1120.96</v>
      </c>
    </row>
    <row r="908" s="2" customFormat="1" ht="15" customHeight="1" spans="1:3">
      <c r="A908" s="50">
        <v>906</v>
      </c>
      <c r="B908" s="88" t="s">
        <v>839</v>
      </c>
      <c r="C908" s="49">
        <v>24108.08</v>
      </c>
    </row>
    <row r="909" s="2" customFormat="1" ht="15" customHeight="1" spans="1:3">
      <c r="A909" s="50">
        <v>907</v>
      </c>
      <c r="B909" s="88" t="s">
        <v>840</v>
      </c>
      <c r="C909" s="49">
        <v>26315.28</v>
      </c>
    </row>
    <row r="910" s="2" customFormat="1" ht="15" customHeight="1" spans="1:3">
      <c r="A910" s="50">
        <v>908</v>
      </c>
      <c r="B910" s="88" t="s">
        <v>841</v>
      </c>
      <c r="C910" s="49">
        <v>877.92</v>
      </c>
    </row>
    <row r="911" s="2" customFormat="1" ht="15" customHeight="1" spans="1:3">
      <c r="A911" s="50">
        <v>909</v>
      </c>
      <c r="B911" s="88" t="s">
        <v>842</v>
      </c>
      <c r="C911" s="49">
        <v>781.2</v>
      </c>
    </row>
    <row r="912" s="2" customFormat="1" ht="15" customHeight="1" spans="1:3">
      <c r="A912" s="50">
        <v>910</v>
      </c>
      <c r="B912" s="88" t="s">
        <v>843</v>
      </c>
      <c r="C912" s="49">
        <v>3891.12</v>
      </c>
    </row>
    <row r="913" s="2" customFormat="1" ht="15" customHeight="1" spans="1:3">
      <c r="A913" s="50">
        <v>911</v>
      </c>
      <c r="B913" s="88" t="s">
        <v>844</v>
      </c>
      <c r="C913" s="49">
        <v>19599.44</v>
      </c>
    </row>
    <row r="914" s="2" customFormat="1" ht="15" customHeight="1" spans="1:3">
      <c r="A914" s="50">
        <v>912</v>
      </c>
      <c r="B914" s="88" t="s">
        <v>845</v>
      </c>
      <c r="C914" s="49">
        <v>5818.08</v>
      </c>
    </row>
    <row r="915" s="2" customFormat="1" ht="15" customHeight="1" spans="1:3">
      <c r="A915" s="50">
        <v>913</v>
      </c>
      <c r="B915" s="88" t="s">
        <v>846</v>
      </c>
      <c r="C915" s="49">
        <v>4712</v>
      </c>
    </row>
    <row r="916" s="2" customFormat="1" ht="15" customHeight="1" spans="1:3">
      <c r="A916" s="50">
        <v>914</v>
      </c>
      <c r="B916" s="88" t="s">
        <v>847</v>
      </c>
      <c r="C916" s="49">
        <v>5002.16</v>
      </c>
    </row>
    <row r="917" s="2" customFormat="1" ht="15" customHeight="1" spans="1:3">
      <c r="A917" s="50">
        <v>915</v>
      </c>
      <c r="B917" s="88" t="s">
        <v>848</v>
      </c>
      <c r="C917" s="49">
        <v>572.88</v>
      </c>
    </row>
    <row r="918" s="2" customFormat="1" ht="15" customHeight="1" spans="1:3">
      <c r="A918" s="50">
        <v>916</v>
      </c>
      <c r="B918" s="88" t="s">
        <v>849</v>
      </c>
      <c r="C918" s="49">
        <v>1215.2</v>
      </c>
    </row>
    <row r="919" s="2" customFormat="1" ht="15" customHeight="1" spans="1:3">
      <c r="A919" s="50">
        <v>917</v>
      </c>
      <c r="B919" s="88" t="s">
        <v>850</v>
      </c>
      <c r="C919" s="49">
        <v>1450.8</v>
      </c>
    </row>
    <row r="920" s="2" customFormat="1" ht="15" customHeight="1" spans="1:3">
      <c r="A920" s="50">
        <v>918</v>
      </c>
      <c r="B920" s="88" t="s">
        <v>851</v>
      </c>
      <c r="C920" s="49">
        <v>13111.76</v>
      </c>
    </row>
    <row r="921" s="2" customFormat="1" ht="15" customHeight="1" spans="1:3">
      <c r="A921" s="50">
        <v>919</v>
      </c>
      <c r="B921" s="88" t="s">
        <v>852</v>
      </c>
      <c r="C921" s="49">
        <v>895.28</v>
      </c>
    </row>
    <row r="922" s="2" customFormat="1" ht="15" customHeight="1" spans="1:3">
      <c r="A922" s="50">
        <v>920</v>
      </c>
      <c r="B922" s="88" t="s">
        <v>853</v>
      </c>
      <c r="C922" s="49">
        <v>773.76</v>
      </c>
    </row>
    <row r="923" s="2" customFormat="1" ht="15" customHeight="1" spans="1:3">
      <c r="A923" s="50">
        <v>921</v>
      </c>
      <c r="B923" s="88" t="s">
        <v>854</v>
      </c>
      <c r="C923" s="49">
        <v>11931.28</v>
      </c>
    </row>
    <row r="924" s="2" customFormat="1" ht="15" customHeight="1" spans="1:3">
      <c r="A924" s="50">
        <v>922</v>
      </c>
      <c r="B924" s="88" t="s">
        <v>855</v>
      </c>
      <c r="C924" s="49">
        <v>8680</v>
      </c>
    </row>
    <row r="925" s="2" customFormat="1" ht="15" customHeight="1" spans="1:3">
      <c r="A925" s="50">
        <v>923</v>
      </c>
      <c r="B925" s="88" t="s">
        <v>856</v>
      </c>
      <c r="C925" s="49">
        <v>3958.08</v>
      </c>
    </row>
    <row r="926" s="2" customFormat="1" ht="15" customHeight="1" spans="1:3">
      <c r="A926" s="50">
        <v>924</v>
      </c>
      <c r="B926" s="88" t="s">
        <v>857</v>
      </c>
      <c r="C926" s="49">
        <v>3677.84</v>
      </c>
    </row>
    <row r="927" s="2" customFormat="1" ht="15" customHeight="1" spans="1:3">
      <c r="A927" s="50">
        <v>925</v>
      </c>
      <c r="B927" s="88" t="s">
        <v>858</v>
      </c>
      <c r="C927" s="49">
        <v>5304.72</v>
      </c>
    </row>
    <row r="928" s="2" customFormat="1" ht="15" customHeight="1" spans="1:3">
      <c r="A928" s="50">
        <v>926</v>
      </c>
      <c r="B928" s="88" t="s">
        <v>859</v>
      </c>
      <c r="C928" s="49">
        <v>2832.16</v>
      </c>
    </row>
    <row r="929" s="2" customFormat="1" ht="15" customHeight="1" spans="1:3">
      <c r="A929" s="50">
        <v>927</v>
      </c>
      <c r="B929" s="88" t="s">
        <v>860</v>
      </c>
      <c r="C929" s="49">
        <v>7432.56</v>
      </c>
    </row>
    <row r="930" s="2" customFormat="1" ht="15" customHeight="1" spans="1:3">
      <c r="A930" s="50">
        <v>928</v>
      </c>
      <c r="B930" s="88" t="s">
        <v>861</v>
      </c>
      <c r="C930" s="49">
        <v>14426.16</v>
      </c>
    </row>
    <row r="931" s="2" customFormat="1" ht="15" customHeight="1" spans="1:3">
      <c r="A931" s="50">
        <v>929</v>
      </c>
      <c r="B931" s="88" t="s">
        <v>862</v>
      </c>
      <c r="C931" s="49">
        <v>2343.6</v>
      </c>
    </row>
    <row r="932" s="2" customFormat="1" ht="15" customHeight="1" spans="1:3">
      <c r="A932" s="50">
        <v>930</v>
      </c>
      <c r="B932" s="88" t="s">
        <v>863</v>
      </c>
      <c r="C932" s="49">
        <v>8868.48</v>
      </c>
    </row>
    <row r="933" s="2" customFormat="1" ht="15" customHeight="1" spans="1:3">
      <c r="A933" s="50">
        <v>931</v>
      </c>
      <c r="B933" s="88" t="s">
        <v>864</v>
      </c>
      <c r="C933" s="49">
        <v>25224.08</v>
      </c>
    </row>
    <row r="934" s="2" customFormat="1" ht="15" customHeight="1" spans="1:3">
      <c r="A934" s="50">
        <v>932</v>
      </c>
      <c r="B934" s="88" t="s">
        <v>865</v>
      </c>
      <c r="C934" s="49">
        <v>12137.12</v>
      </c>
    </row>
    <row r="935" s="2" customFormat="1" ht="15" customHeight="1" spans="1:3">
      <c r="A935" s="50">
        <v>933</v>
      </c>
      <c r="B935" s="88" t="s">
        <v>866</v>
      </c>
      <c r="C935" s="49">
        <v>1899.68</v>
      </c>
    </row>
    <row r="936" s="2" customFormat="1" ht="15" customHeight="1" spans="1:3">
      <c r="A936" s="50">
        <v>934</v>
      </c>
      <c r="B936" s="88" t="s">
        <v>587</v>
      </c>
      <c r="C936" s="49">
        <v>14136</v>
      </c>
    </row>
    <row r="937" s="2" customFormat="1" ht="15" customHeight="1" spans="1:3">
      <c r="A937" s="50">
        <v>935</v>
      </c>
      <c r="B937" s="88" t="s">
        <v>867</v>
      </c>
      <c r="C937" s="49">
        <v>5456</v>
      </c>
    </row>
    <row r="938" s="2" customFormat="1" ht="15" customHeight="1" spans="1:3">
      <c r="A938" s="50">
        <v>936</v>
      </c>
      <c r="B938" s="88" t="s">
        <v>868</v>
      </c>
      <c r="C938" s="49">
        <v>13721.84</v>
      </c>
    </row>
    <row r="939" s="2" customFormat="1" ht="15" customHeight="1" spans="1:3">
      <c r="A939" s="50">
        <v>937</v>
      </c>
      <c r="B939" s="88" t="s">
        <v>869</v>
      </c>
      <c r="C939" s="49">
        <v>3045.44</v>
      </c>
    </row>
    <row r="940" s="2" customFormat="1" ht="15" customHeight="1" spans="1:3">
      <c r="A940" s="50">
        <v>938</v>
      </c>
      <c r="B940" s="88" t="s">
        <v>870</v>
      </c>
      <c r="C940" s="49">
        <v>4553.28</v>
      </c>
    </row>
    <row r="941" s="2" customFormat="1" ht="15" customHeight="1" spans="1:3">
      <c r="A941" s="50">
        <v>939</v>
      </c>
      <c r="B941" s="88" t="s">
        <v>871</v>
      </c>
      <c r="C941" s="49">
        <v>3992.8</v>
      </c>
    </row>
    <row r="942" s="2" customFormat="1" ht="15" customHeight="1" spans="1:3">
      <c r="A942" s="50">
        <v>940</v>
      </c>
      <c r="B942" s="88" t="s">
        <v>872</v>
      </c>
      <c r="C942" s="49">
        <v>6899.36</v>
      </c>
    </row>
    <row r="943" s="2" customFormat="1" ht="15" customHeight="1" spans="1:3">
      <c r="A943" s="50">
        <v>941</v>
      </c>
      <c r="B943" s="88" t="s">
        <v>873</v>
      </c>
      <c r="C943" s="49">
        <v>736.56</v>
      </c>
    </row>
    <row r="944" s="2" customFormat="1" ht="15" customHeight="1" spans="1:3">
      <c r="A944" s="50">
        <v>942</v>
      </c>
      <c r="B944" s="88" t="s">
        <v>874</v>
      </c>
      <c r="C944" s="49">
        <v>1235.04</v>
      </c>
    </row>
    <row r="945" s="2" customFormat="1" ht="15" customHeight="1" spans="1:3">
      <c r="A945" s="50">
        <v>943</v>
      </c>
      <c r="B945" s="88" t="s">
        <v>875</v>
      </c>
      <c r="C945" s="49">
        <v>275.28</v>
      </c>
    </row>
    <row r="946" s="2" customFormat="1" ht="15" customHeight="1" spans="1:3">
      <c r="A946" s="50">
        <v>944</v>
      </c>
      <c r="B946" s="88" t="s">
        <v>876</v>
      </c>
      <c r="C946" s="49">
        <v>30186.56</v>
      </c>
    </row>
    <row r="947" s="2" customFormat="1" ht="15" customHeight="1" spans="1:3">
      <c r="A947" s="50">
        <v>945</v>
      </c>
      <c r="B947" s="88" t="s">
        <v>877</v>
      </c>
      <c r="C947" s="49">
        <v>4292.88</v>
      </c>
    </row>
    <row r="948" s="2" customFormat="1" ht="15" customHeight="1" spans="1:3">
      <c r="A948" s="50">
        <v>946</v>
      </c>
      <c r="B948" s="88" t="s">
        <v>878</v>
      </c>
      <c r="C948" s="49">
        <v>994.48</v>
      </c>
    </row>
    <row r="949" s="2" customFormat="1" ht="15" customHeight="1" spans="1:3">
      <c r="A949" s="50">
        <v>947</v>
      </c>
      <c r="B949" s="88" t="s">
        <v>879</v>
      </c>
      <c r="C949" s="49">
        <v>2418</v>
      </c>
    </row>
    <row r="950" s="2" customFormat="1" ht="15" customHeight="1" spans="1:3">
      <c r="A950" s="50">
        <v>948</v>
      </c>
      <c r="B950" s="88" t="s">
        <v>880</v>
      </c>
      <c r="C950" s="49">
        <v>11626.24</v>
      </c>
    </row>
    <row r="951" s="2" customFormat="1" ht="15" customHeight="1" spans="1:3">
      <c r="A951" s="50">
        <v>949</v>
      </c>
      <c r="B951" s="88" t="s">
        <v>881</v>
      </c>
      <c r="C951" s="49">
        <v>761.36</v>
      </c>
    </row>
    <row r="952" s="2" customFormat="1" ht="15" customHeight="1" spans="1:3">
      <c r="A952" s="50">
        <v>950</v>
      </c>
      <c r="B952" s="88" t="s">
        <v>882</v>
      </c>
      <c r="C952" s="49">
        <v>18493.36</v>
      </c>
    </row>
    <row r="953" s="2" customFormat="1" ht="15" customHeight="1" spans="1:3">
      <c r="A953" s="50">
        <v>951</v>
      </c>
      <c r="B953" s="88" t="s">
        <v>883</v>
      </c>
      <c r="C953" s="49">
        <v>5527.92</v>
      </c>
    </row>
    <row r="954" s="2" customFormat="1" ht="15" customHeight="1" spans="1:3">
      <c r="A954" s="50">
        <v>952</v>
      </c>
      <c r="B954" s="88" t="s">
        <v>884</v>
      </c>
      <c r="C954" s="49">
        <v>14173.2</v>
      </c>
    </row>
    <row r="955" s="2" customFormat="1" ht="15" customHeight="1" spans="1:3">
      <c r="A955" s="50">
        <v>953</v>
      </c>
      <c r="B955" s="88" t="s">
        <v>885</v>
      </c>
      <c r="C955" s="49">
        <v>830.8</v>
      </c>
    </row>
    <row r="956" s="2" customFormat="1" ht="15" customHeight="1" spans="1:3">
      <c r="A956" s="50">
        <v>954</v>
      </c>
      <c r="B956" s="88" t="s">
        <v>33</v>
      </c>
      <c r="C956" s="49">
        <v>77314</v>
      </c>
    </row>
    <row r="957" s="2" customFormat="1" ht="15" customHeight="1" spans="1:3">
      <c r="A957" s="50">
        <v>955</v>
      </c>
      <c r="B957" s="88" t="s">
        <v>886</v>
      </c>
      <c r="C957" s="49">
        <v>2157.6</v>
      </c>
    </row>
    <row r="958" s="2" customFormat="1" ht="15" customHeight="1" spans="1:3">
      <c r="A958" s="50">
        <v>956</v>
      </c>
      <c r="B958" s="88" t="s">
        <v>887</v>
      </c>
      <c r="C958" s="49">
        <v>2110.48</v>
      </c>
    </row>
    <row r="959" s="2" customFormat="1" ht="15" customHeight="1" spans="1:3">
      <c r="A959" s="50">
        <v>957</v>
      </c>
      <c r="B959" s="88" t="s">
        <v>888</v>
      </c>
      <c r="C959" s="49">
        <v>8255.92</v>
      </c>
    </row>
    <row r="960" s="2" customFormat="1" ht="15" customHeight="1" spans="1:3">
      <c r="A960" s="50">
        <v>958</v>
      </c>
      <c r="B960" s="88" t="s">
        <v>889</v>
      </c>
      <c r="C960" s="49">
        <v>1026.72</v>
      </c>
    </row>
    <row r="961" s="2" customFormat="1" ht="15" customHeight="1" spans="1:3">
      <c r="A961" s="50">
        <v>959</v>
      </c>
      <c r="B961" s="88" t="s">
        <v>890</v>
      </c>
      <c r="C961" s="49">
        <v>7107.68</v>
      </c>
    </row>
    <row r="962" s="2" customFormat="1" ht="15" customHeight="1" spans="1:3">
      <c r="A962" s="50">
        <v>960</v>
      </c>
      <c r="B962" s="88" t="s">
        <v>891</v>
      </c>
      <c r="C962" s="49">
        <v>4436.72</v>
      </c>
    </row>
    <row r="963" s="2" customFormat="1" ht="15" customHeight="1" spans="1:3">
      <c r="A963" s="50">
        <v>961</v>
      </c>
      <c r="B963" s="88" t="s">
        <v>892</v>
      </c>
      <c r="C963" s="49">
        <v>21997.6</v>
      </c>
    </row>
    <row r="964" s="2" customFormat="1" ht="15" customHeight="1" spans="1:3">
      <c r="A964" s="50">
        <v>962</v>
      </c>
      <c r="B964" s="88" t="s">
        <v>893</v>
      </c>
      <c r="C964" s="49">
        <v>10128.32</v>
      </c>
    </row>
    <row r="965" s="2" customFormat="1" ht="15" customHeight="1" spans="1:3">
      <c r="A965" s="50">
        <v>963</v>
      </c>
      <c r="B965" s="88" t="s">
        <v>894</v>
      </c>
      <c r="C965" s="49">
        <v>13079.52</v>
      </c>
    </row>
    <row r="966" s="2" customFormat="1" ht="15" customHeight="1" spans="1:3">
      <c r="A966" s="50">
        <v>964</v>
      </c>
      <c r="B966" s="88" t="s">
        <v>895</v>
      </c>
      <c r="C966" s="49">
        <v>12070.16</v>
      </c>
    </row>
    <row r="967" s="2" customFormat="1" ht="15" customHeight="1" spans="1:3">
      <c r="A967" s="50">
        <v>965</v>
      </c>
      <c r="B967" s="88" t="s">
        <v>896</v>
      </c>
      <c r="C967" s="49">
        <v>8680</v>
      </c>
    </row>
    <row r="968" s="2" customFormat="1" ht="15" customHeight="1" spans="1:3">
      <c r="A968" s="50">
        <v>966</v>
      </c>
      <c r="B968" s="88" t="s">
        <v>897</v>
      </c>
      <c r="C968" s="49">
        <v>4349.92</v>
      </c>
    </row>
    <row r="969" s="2" customFormat="1" ht="15" customHeight="1" spans="1:3">
      <c r="A969" s="50">
        <v>967</v>
      </c>
      <c r="B969" s="88" t="s">
        <v>898</v>
      </c>
      <c r="C969" s="49">
        <v>31895.28</v>
      </c>
    </row>
    <row r="970" s="2" customFormat="1" ht="15" customHeight="1" spans="1:3">
      <c r="A970" s="50">
        <v>968</v>
      </c>
      <c r="B970" s="89" t="s">
        <v>899</v>
      </c>
      <c r="C970" s="49">
        <v>4245.76</v>
      </c>
    </row>
    <row r="971" s="2" customFormat="1" ht="15" customHeight="1" spans="1:3">
      <c r="A971" s="50">
        <v>969</v>
      </c>
      <c r="B971" s="88" t="s">
        <v>900</v>
      </c>
      <c r="C971" s="49">
        <v>2125.36</v>
      </c>
    </row>
    <row r="972" s="2" customFormat="1" ht="15" customHeight="1" spans="1:3">
      <c r="A972" s="50">
        <v>970</v>
      </c>
      <c r="B972" s="88" t="s">
        <v>901</v>
      </c>
      <c r="C972" s="49">
        <v>443.92</v>
      </c>
    </row>
    <row r="973" s="2" customFormat="1" ht="15" customHeight="1" spans="1:3">
      <c r="A973" s="50">
        <v>971</v>
      </c>
      <c r="B973" s="88" t="s">
        <v>902</v>
      </c>
      <c r="C973" s="49">
        <v>14880</v>
      </c>
    </row>
    <row r="974" s="2" customFormat="1" ht="15" customHeight="1" spans="1:3">
      <c r="A974" s="50">
        <v>972</v>
      </c>
      <c r="B974" s="88" t="s">
        <v>903</v>
      </c>
      <c r="C974" s="49">
        <v>11303.84</v>
      </c>
    </row>
    <row r="975" s="2" customFormat="1" ht="15" customHeight="1" spans="1:3">
      <c r="A975" s="50">
        <v>973</v>
      </c>
      <c r="B975" s="88" t="s">
        <v>904</v>
      </c>
      <c r="C975" s="49">
        <v>14788.24</v>
      </c>
    </row>
    <row r="976" s="2" customFormat="1" ht="15" customHeight="1" spans="1:3">
      <c r="A976" s="50">
        <v>974</v>
      </c>
      <c r="B976" s="88" t="s">
        <v>905</v>
      </c>
      <c r="C976" s="49">
        <v>6133.04</v>
      </c>
    </row>
    <row r="977" s="2" customFormat="1" ht="15" customHeight="1" spans="1:3">
      <c r="A977" s="50">
        <v>975</v>
      </c>
      <c r="B977" s="88" t="s">
        <v>906</v>
      </c>
      <c r="C977" s="49">
        <v>20923.76</v>
      </c>
    </row>
    <row r="978" s="2" customFormat="1" ht="15" customHeight="1" spans="1:3">
      <c r="A978" s="50">
        <v>976</v>
      </c>
      <c r="B978" s="88" t="s">
        <v>907</v>
      </c>
      <c r="C978" s="49">
        <v>21655.36</v>
      </c>
    </row>
    <row r="979" s="2" customFormat="1" ht="15" customHeight="1" spans="1:3">
      <c r="A979" s="50">
        <v>977</v>
      </c>
      <c r="B979" s="88" t="s">
        <v>908</v>
      </c>
      <c r="C979" s="49">
        <v>9200.8</v>
      </c>
    </row>
    <row r="980" s="2" customFormat="1" ht="15" customHeight="1" spans="1:3">
      <c r="A980" s="50">
        <v>978</v>
      </c>
      <c r="B980" s="88" t="s">
        <v>909</v>
      </c>
      <c r="C980" s="49">
        <v>567.92</v>
      </c>
    </row>
    <row r="981" s="2" customFormat="1" ht="15" customHeight="1" spans="1:3">
      <c r="A981" s="50">
        <v>979</v>
      </c>
      <c r="B981" s="88" t="s">
        <v>910</v>
      </c>
      <c r="C981" s="49">
        <v>825.84</v>
      </c>
    </row>
    <row r="982" s="2" customFormat="1" ht="15" customHeight="1" spans="1:3">
      <c r="A982" s="50">
        <v>980</v>
      </c>
      <c r="B982" s="88" t="s">
        <v>911</v>
      </c>
      <c r="C982" s="49">
        <v>7368.08</v>
      </c>
    </row>
    <row r="983" s="2" customFormat="1" ht="15" customHeight="1" spans="1:3">
      <c r="A983" s="50">
        <v>981</v>
      </c>
      <c r="B983" s="88" t="s">
        <v>912</v>
      </c>
      <c r="C983" s="49">
        <v>394.32</v>
      </c>
    </row>
    <row r="984" s="2" customFormat="1" ht="15" customHeight="1" spans="1:3">
      <c r="A984" s="50">
        <v>982</v>
      </c>
      <c r="B984" s="88" t="s">
        <v>913</v>
      </c>
      <c r="C984" s="49">
        <v>5212.96</v>
      </c>
    </row>
    <row r="985" s="2" customFormat="1" ht="15" customHeight="1" spans="1:3">
      <c r="A985" s="50">
        <v>983</v>
      </c>
      <c r="B985" s="88" t="s">
        <v>914</v>
      </c>
      <c r="C985" s="49">
        <v>6331.44</v>
      </c>
    </row>
    <row r="986" s="2" customFormat="1" ht="15" customHeight="1" spans="1:3">
      <c r="A986" s="50">
        <v>984</v>
      </c>
      <c r="B986" s="88" t="s">
        <v>7</v>
      </c>
      <c r="C986" s="49">
        <v>5952</v>
      </c>
    </row>
    <row r="987" s="2" customFormat="1" ht="15" customHeight="1" spans="1:3">
      <c r="A987" s="50">
        <v>985</v>
      </c>
      <c r="B987" s="88" t="s">
        <v>915</v>
      </c>
      <c r="C987" s="49">
        <v>324.88</v>
      </c>
    </row>
    <row r="988" s="2" customFormat="1" ht="15" customHeight="1" spans="1:3">
      <c r="A988" s="50">
        <v>986</v>
      </c>
      <c r="B988" s="88" t="s">
        <v>916</v>
      </c>
      <c r="C988" s="49">
        <v>9339.68</v>
      </c>
    </row>
    <row r="989" s="2" customFormat="1" ht="15" customHeight="1" spans="1:3">
      <c r="A989" s="50">
        <v>987</v>
      </c>
      <c r="B989" s="88" t="s">
        <v>917</v>
      </c>
      <c r="C989" s="49">
        <v>7323.44</v>
      </c>
    </row>
    <row r="990" s="2" customFormat="1" ht="15" customHeight="1" spans="1:3">
      <c r="A990" s="50">
        <v>988</v>
      </c>
      <c r="B990" s="88" t="s">
        <v>918</v>
      </c>
      <c r="C990" s="49">
        <v>8119.52</v>
      </c>
    </row>
    <row r="991" s="2" customFormat="1" ht="15" customHeight="1" spans="1:3">
      <c r="A991" s="50">
        <v>989</v>
      </c>
      <c r="B991" s="88" t="s">
        <v>919</v>
      </c>
      <c r="C991" s="49">
        <v>6041.28</v>
      </c>
    </row>
    <row r="992" s="2" customFormat="1" ht="15" customHeight="1" spans="1:3">
      <c r="A992" s="50">
        <v>990</v>
      </c>
      <c r="B992" s="88" t="s">
        <v>920</v>
      </c>
      <c r="C992" s="49">
        <v>12747.2</v>
      </c>
    </row>
    <row r="993" s="2" customFormat="1" ht="15" customHeight="1" spans="1:3">
      <c r="A993" s="50">
        <v>991</v>
      </c>
      <c r="B993" s="88" t="s">
        <v>921</v>
      </c>
      <c r="C993" s="49">
        <v>5830.48</v>
      </c>
    </row>
    <row r="994" s="2" customFormat="1" ht="15" customHeight="1" spans="1:3">
      <c r="A994" s="50">
        <v>992</v>
      </c>
      <c r="B994" s="90" t="s">
        <v>922</v>
      </c>
      <c r="C994" s="91">
        <v>9505.84</v>
      </c>
    </row>
    <row r="995" s="2" customFormat="1" ht="15" customHeight="1" spans="1:3">
      <c r="A995" s="50">
        <v>993</v>
      </c>
      <c r="B995" s="90" t="s">
        <v>923</v>
      </c>
      <c r="C995" s="91">
        <v>3682.8</v>
      </c>
    </row>
    <row r="996" s="2" customFormat="1" ht="15" customHeight="1" spans="1:3">
      <c r="A996" s="50">
        <v>994</v>
      </c>
      <c r="B996" s="90" t="s">
        <v>924</v>
      </c>
      <c r="C996" s="91">
        <v>2480</v>
      </c>
    </row>
    <row r="997" s="2" customFormat="1" ht="15" customHeight="1" spans="1:3">
      <c r="A997" s="50">
        <v>995</v>
      </c>
      <c r="B997" s="90" t="s">
        <v>925</v>
      </c>
      <c r="C997" s="91">
        <v>1336.72</v>
      </c>
    </row>
    <row r="998" s="2" customFormat="1" ht="15" customHeight="1" spans="1:3">
      <c r="A998" s="50">
        <v>996</v>
      </c>
      <c r="B998" s="90" t="s">
        <v>926</v>
      </c>
      <c r="C998" s="91">
        <v>7214.32</v>
      </c>
    </row>
    <row r="999" s="2" customFormat="1" ht="15" customHeight="1" spans="1:3">
      <c r="A999" s="50">
        <v>997</v>
      </c>
      <c r="B999" s="92" t="s">
        <v>927</v>
      </c>
      <c r="C999" s="91">
        <v>10140.72</v>
      </c>
    </row>
    <row r="1000" s="2" customFormat="1" ht="15" customHeight="1" spans="1:3">
      <c r="A1000" s="50">
        <v>998</v>
      </c>
      <c r="B1000" s="92" t="s">
        <v>928</v>
      </c>
      <c r="C1000" s="91">
        <v>1522.72</v>
      </c>
    </row>
    <row r="1001" s="2" customFormat="1" ht="15" customHeight="1" spans="1:3">
      <c r="A1001" s="50">
        <v>999</v>
      </c>
      <c r="B1001" s="92" t="s">
        <v>39</v>
      </c>
      <c r="C1001" s="91">
        <v>77762.88</v>
      </c>
    </row>
    <row r="1002" s="2" customFormat="1" ht="15" customHeight="1" spans="1:3">
      <c r="A1002" s="50">
        <v>1000</v>
      </c>
      <c r="B1002" s="92" t="s">
        <v>929</v>
      </c>
      <c r="C1002" s="91">
        <v>1011.84</v>
      </c>
    </row>
    <row r="1003" s="2" customFormat="1" ht="15" customHeight="1" spans="1:3">
      <c r="A1003" s="50">
        <v>1001</v>
      </c>
      <c r="B1003" s="92" t="s">
        <v>930</v>
      </c>
      <c r="C1003" s="91">
        <v>538.16</v>
      </c>
    </row>
    <row r="1004" s="2" customFormat="1" ht="15" customHeight="1" spans="1:3">
      <c r="A1004" s="50">
        <v>1002</v>
      </c>
      <c r="B1004" s="92" t="s">
        <v>931</v>
      </c>
      <c r="C1004" s="91">
        <v>2041.04</v>
      </c>
    </row>
    <row r="1005" s="2" customFormat="1" ht="15" customHeight="1" spans="1:3">
      <c r="A1005" s="50">
        <v>1003</v>
      </c>
      <c r="B1005" s="92" t="s">
        <v>932</v>
      </c>
      <c r="C1005" s="91">
        <v>2189.84</v>
      </c>
    </row>
    <row r="1006" s="2" customFormat="1" ht="15" customHeight="1" spans="1:3">
      <c r="A1006" s="50">
        <v>1004</v>
      </c>
      <c r="B1006" s="92" t="s">
        <v>933</v>
      </c>
      <c r="C1006" s="91">
        <v>3720</v>
      </c>
    </row>
    <row r="1007" s="2" customFormat="1" ht="15" customHeight="1" spans="1:3">
      <c r="A1007" s="50">
        <v>1005</v>
      </c>
      <c r="B1007" s="93" t="s">
        <v>934</v>
      </c>
      <c r="C1007" s="91">
        <v>14438.56</v>
      </c>
    </row>
    <row r="1008" s="2" customFormat="1" ht="15" customHeight="1" spans="1:3">
      <c r="A1008" s="50">
        <v>1006</v>
      </c>
      <c r="B1008" s="92" t="s">
        <v>935</v>
      </c>
      <c r="C1008" s="91">
        <v>580.32</v>
      </c>
    </row>
    <row r="1009" s="2" customFormat="1" ht="15" customHeight="1" spans="1:3">
      <c r="A1009" s="50">
        <v>1007</v>
      </c>
      <c r="B1009" s="92" t="s">
        <v>936</v>
      </c>
      <c r="C1009" s="91">
        <v>1051.52</v>
      </c>
    </row>
    <row r="1010" s="2" customFormat="1" ht="15" customHeight="1" spans="1:3">
      <c r="A1010" s="50">
        <v>1008</v>
      </c>
      <c r="B1010" s="92" t="s">
        <v>937</v>
      </c>
      <c r="C1010" s="91">
        <v>7938.48</v>
      </c>
    </row>
    <row r="1011" s="2" customFormat="1" ht="15" customHeight="1" spans="1:3">
      <c r="A1011" s="50">
        <v>1009</v>
      </c>
      <c r="B1011" s="92" t="s">
        <v>938</v>
      </c>
      <c r="C1011" s="91">
        <v>17469.12</v>
      </c>
    </row>
    <row r="1012" s="2" customFormat="1" ht="15" customHeight="1" spans="1:3">
      <c r="A1012" s="50">
        <v>1010</v>
      </c>
      <c r="B1012" s="93" t="s">
        <v>643</v>
      </c>
      <c r="C1012" s="91">
        <v>4627.68</v>
      </c>
    </row>
    <row r="1013" s="2" customFormat="1" ht="15" customHeight="1" spans="1:3">
      <c r="A1013" s="50">
        <v>1011</v>
      </c>
      <c r="B1013" s="92" t="s">
        <v>939</v>
      </c>
      <c r="C1013" s="91">
        <v>25114.96</v>
      </c>
    </row>
    <row r="1014" s="2" customFormat="1" ht="15" customHeight="1" spans="1:3">
      <c r="A1014" s="50">
        <v>1012</v>
      </c>
      <c r="B1014" s="92" t="s">
        <v>940</v>
      </c>
      <c r="C1014" s="91">
        <v>6400.88</v>
      </c>
    </row>
    <row r="1015" s="2" customFormat="1" ht="15" customHeight="1" spans="1:3">
      <c r="A1015" s="50">
        <v>1013</v>
      </c>
      <c r="B1015" s="94" t="s">
        <v>941</v>
      </c>
      <c r="C1015" s="91">
        <v>2418</v>
      </c>
    </row>
    <row r="1016" s="2" customFormat="1" ht="15" customHeight="1" spans="1:3">
      <c r="A1016" s="50">
        <v>1014</v>
      </c>
      <c r="B1016" s="92" t="s">
        <v>942</v>
      </c>
      <c r="C1016" s="91">
        <v>11656</v>
      </c>
    </row>
    <row r="1017" s="2" customFormat="1" ht="15" customHeight="1" spans="1:3">
      <c r="A1017" s="50">
        <v>1015</v>
      </c>
      <c r="B1017" s="92" t="s">
        <v>943</v>
      </c>
      <c r="C1017" s="91">
        <v>9924.96</v>
      </c>
    </row>
    <row r="1018" s="2" customFormat="1" ht="15" customHeight="1" spans="1:3">
      <c r="A1018" s="50">
        <v>1016</v>
      </c>
      <c r="B1018" s="92" t="s">
        <v>944</v>
      </c>
      <c r="C1018" s="91">
        <v>11226.96</v>
      </c>
    </row>
    <row r="1019" s="2" customFormat="1" ht="15" customHeight="1" spans="1:3">
      <c r="A1019" s="50">
        <v>1017</v>
      </c>
      <c r="B1019" s="92" t="s">
        <v>945</v>
      </c>
      <c r="C1019" s="91">
        <v>5570.08</v>
      </c>
    </row>
    <row r="1020" s="2" customFormat="1" ht="15" customHeight="1" spans="1:3">
      <c r="A1020" s="50">
        <v>1018</v>
      </c>
      <c r="B1020" s="92" t="s">
        <v>946</v>
      </c>
      <c r="C1020" s="91">
        <v>18044.48</v>
      </c>
    </row>
    <row r="1021" s="2" customFormat="1" ht="15" customHeight="1" spans="1:3">
      <c r="A1021" s="50">
        <v>1019</v>
      </c>
      <c r="B1021" s="92" t="s">
        <v>947</v>
      </c>
      <c r="C1021" s="91">
        <v>3576.16</v>
      </c>
    </row>
    <row r="1022" s="2" customFormat="1" ht="15" customHeight="1" spans="1:3">
      <c r="A1022" s="50">
        <v>1020</v>
      </c>
      <c r="B1022" s="92" t="s">
        <v>948</v>
      </c>
      <c r="C1022" s="91">
        <v>2943.76</v>
      </c>
    </row>
    <row r="1023" s="2" customFormat="1" ht="15" customHeight="1" spans="1:3">
      <c r="A1023" s="50">
        <v>1021</v>
      </c>
      <c r="B1023" s="92" t="s">
        <v>949</v>
      </c>
      <c r="C1023" s="91">
        <v>3472</v>
      </c>
    </row>
    <row r="1024" s="2" customFormat="1" ht="15" customHeight="1" spans="1:3">
      <c r="A1024" s="50">
        <v>1022</v>
      </c>
      <c r="B1024" s="92" t="s">
        <v>950</v>
      </c>
      <c r="C1024" s="91">
        <v>2814.8</v>
      </c>
    </row>
    <row r="1025" s="2" customFormat="1" ht="15" customHeight="1" spans="1:3">
      <c r="A1025" s="50">
        <v>1023</v>
      </c>
      <c r="B1025" s="92" t="s">
        <v>951</v>
      </c>
      <c r="C1025" s="91">
        <v>3295.92</v>
      </c>
    </row>
    <row r="1026" s="2" customFormat="1" ht="15" customHeight="1" spans="1:3">
      <c r="A1026" s="50">
        <v>1024</v>
      </c>
      <c r="B1026" s="92" t="s">
        <v>952</v>
      </c>
      <c r="C1026" s="91">
        <v>5785.84</v>
      </c>
    </row>
    <row r="1027" s="2" customFormat="1" ht="15" customHeight="1" spans="1:3">
      <c r="A1027" s="50">
        <v>1025</v>
      </c>
      <c r="B1027" s="92" t="s">
        <v>953</v>
      </c>
      <c r="C1027" s="91">
        <v>23964.24</v>
      </c>
    </row>
    <row r="1028" s="2" customFormat="1" ht="15" customHeight="1" spans="1:3">
      <c r="A1028" s="50">
        <v>1026</v>
      </c>
      <c r="B1028" s="92" t="s">
        <v>954</v>
      </c>
      <c r="C1028" s="91">
        <v>4183.76</v>
      </c>
    </row>
    <row r="1029" s="2" customFormat="1" ht="15" customHeight="1" spans="1:3">
      <c r="A1029" s="50">
        <v>1027</v>
      </c>
      <c r="B1029" s="92" t="s">
        <v>955</v>
      </c>
      <c r="C1029" s="91">
        <v>9920</v>
      </c>
    </row>
    <row r="1030" s="2" customFormat="1" ht="15" customHeight="1" spans="1:3">
      <c r="A1030" s="50">
        <v>1028</v>
      </c>
      <c r="B1030" s="92" t="s">
        <v>956</v>
      </c>
      <c r="C1030" s="91">
        <v>8945.36</v>
      </c>
    </row>
    <row r="1031" s="2" customFormat="1" ht="15" customHeight="1" spans="1:3">
      <c r="A1031" s="50">
        <v>1029</v>
      </c>
      <c r="B1031" s="92" t="s">
        <v>957</v>
      </c>
      <c r="C1031" s="91">
        <v>1473.12</v>
      </c>
    </row>
    <row r="1032" s="2" customFormat="1" ht="15" customHeight="1" spans="1:3">
      <c r="A1032" s="50">
        <v>1030</v>
      </c>
      <c r="B1032" s="92" t="s">
        <v>958</v>
      </c>
      <c r="C1032" s="91">
        <v>2266.72</v>
      </c>
    </row>
    <row r="1033" s="2" customFormat="1" ht="15" customHeight="1" spans="1:3">
      <c r="A1033" s="50">
        <v>1031</v>
      </c>
      <c r="B1033" s="93" t="s">
        <v>959</v>
      </c>
      <c r="C1033" s="91">
        <v>12375.2</v>
      </c>
    </row>
    <row r="1034" s="2" customFormat="1" ht="15" customHeight="1" spans="1:3">
      <c r="A1034" s="50">
        <v>1032</v>
      </c>
      <c r="B1034" s="92" t="s">
        <v>960</v>
      </c>
      <c r="C1034" s="91">
        <v>2480</v>
      </c>
    </row>
    <row r="1035" s="2" customFormat="1" ht="15" customHeight="1" spans="1:3">
      <c r="A1035" s="50">
        <v>1033</v>
      </c>
      <c r="B1035" s="92" t="s">
        <v>961</v>
      </c>
      <c r="C1035" s="91">
        <v>2824.72</v>
      </c>
    </row>
    <row r="1036" s="2" customFormat="1" ht="15" customHeight="1" spans="1:3">
      <c r="A1036" s="50">
        <v>1034</v>
      </c>
      <c r="B1036" s="92" t="s">
        <v>171</v>
      </c>
      <c r="C1036" s="91">
        <v>2100.56</v>
      </c>
    </row>
    <row r="1037" s="2" customFormat="1" ht="15" customHeight="1" spans="1:3">
      <c r="A1037" s="50">
        <v>1035</v>
      </c>
      <c r="B1037" s="92" t="s">
        <v>962</v>
      </c>
      <c r="C1037" s="91">
        <v>2447.76</v>
      </c>
    </row>
    <row r="1038" s="2" customFormat="1" ht="15" customHeight="1" spans="1:3">
      <c r="A1038" s="50">
        <v>1036</v>
      </c>
      <c r="B1038" s="92" t="s">
        <v>963</v>
      </c>
      <c r="C1038" s="91">
        <v>1173.04</v>
      </c>
    </row>
    <row r="1039" s="2" customFormat="1" ht="15" customHeight="1" spans="1:3">
      <c r="A1039" s="50">
        <v>1037</v>
      </c>
      <c r="B1039" s="92" t="s">
        <v>964</v>
      </c>
      <c r="C1039" s="91">
        <v>3397.6</v>
      </c>
    </row>
    <row r="1040" s="2" customFormat="1" ht="15" customHeight="1" spans="1:3">
      <c r="A1040" s="50">
        <v>1038</v>
      </c>
      <c r="B1040" s="92" t="s">
        <v>149</v>
      </c>
      <c r="C1040" s="91">
        <v>2172.48</v>
      </c>
    </row>
    <row r="1041" s="2" customFormat="1" ht="15" customHeight="1" spans="1:3">
      <c r="A1041" s="50">
        <v>1039</v>
      </c>
      <c r="B1041" s="92" t="s">
        <v>965</v>
      </c>
      <c r="C1041" s="91">
        <v>1113.52</v>
      </c>
    </row>
    <row r="1042" s="2" customFormat="1" ht="15" customHeight="1" spans="1:3">
      <c r="A1042" s="50">
        <v>1040</v>
      </c>
      <c r="B1042" s="92" t="s">
        <v>966</v>
      </c>
      <c r="C1042" s="91">
        <v>895.28</v>
      </c>
    </row>
    <row r="1043" s="2" customFormat="1" ht="15" customHeight="1" spans="1:3">
      <c r="A1043" s="50">
        <v>1041</v>
      </c>
      <c r="B1043" s="95" t="s">
        <v>967</v>
      </c>
      <c r="C1043" s="91">
        <v>6991.12</v>
      </c>
    </row>
    <row r="1044" s="2" customFormat="1" ht="15" customHeight="1" spans="1:3">
      <c r="A1044" s="50">
        <v>1042</v>
      </c>
      <c r="B1044" s="92" t="s">
        <v>968</v>
      </c>
      <c r="C1044" s="91">
        <v>992</v>
      </c>
    </row>
    <row r="1045" s="2" customFormat="1" ht="15" customHeight="1" spans="1:3">
      <c r="A1045" s="50">
        <v>1043</v>
      </c>
      <c r="B1045" s="92" t="s">
        <v>969</v>
      </c>
      <c r="C1045" s="91">
        <v>7750</v>
      </c>
    </row>
    <row r="1046" s="2" customFormat="1" ht="15" customHeight="1" spans="1:3">
      <c r="A1046" s="50">
        <v>1044</v>
      </c>
      <c r="B1046" s="92" t="s">
        <v>970</v>
      </c>
      <c r="C1046" s="91">
        <v>5632.08</v>
      </c>
    </row>
    <row r="1047" s="2" customFormat="1" ht="15" customHeight="1" spans="1:3">
      <c r="A1047" s="50">
        <v>1045</v>
      </c>
      <c r="B1047" s="92" t="s">
        <v>971</v>
      </c>
      <c r="C1047" s="91">
        <v>1259.84</v>
      </c>
    </row>
    <row r="1048" s="2" customFormat="1" ht="15" customHeight="1" spans="1:3">
      <c r="A1048" s="50">
        <v>1046</v>
      </c>
      <c r="B1048" s="92" t="s">
        <v>972</v>
      </c>
      <c r="C1048" s="91">
        <v>1860</v>
      </c>
    </row>
    <row r="1049" s="2" customFormat="1" ht="15" customHeight="1" spans="1:3">
      <c r="A1049" s="50">
        <v>1047</v>
      </c>
      <c r="B1049" s="92" t="s">
        <v>973</v>
      </c>
      <c r="C1049" s="91">
        <v>1458.24</v>
      </c>
    </row>
    <row r="1050" s="2" customFormat="1" ht="15" customHeight="1" spans="1:3">
      <c r="A1050" s="50">
        <v>1048</v>
      </c>
      <c r="B1050" s="92" t="s">
        <v>49</v>
      </c>
      <c r="C1050" s="91">
        <v>1572.32</v>
      </c>
    </row>
    <row r="1051" s="2" customFormat="1" ht="15" customHeight="1" spans="1:3">
      <c r="A1051" s="50">
        <v>1049</v>
      </c>
      <c r="B1051" s="92" t="s">
        <v>974</v>
      </c>
      <c r="C1051" s="91">
        <v>1106.08</v>
      </c>
    </row>
    <row r="1052" s="2" customFormat="1" ht="15" customHeight="1" spans="1:3">
      <c r="A1052" s="50">
        <v>1050</v>
      </c>
      <c r="B1052" s="92" t="s">
        <v>975</v>
      </c>
      <c r="C1052" s="91">
        <v>4216</v>
      </c>
    </row>
    <row r="1053" s="2" customFormat="1" ht="15" customHeight="1" spans="1:3">
      <c r="A1053" s="50">
        <v>1051</v>
      </c>
      <c r="B1053" s="92" t="s">
        <v>976</v>
      </c>
      <c r="C1053" s="91">
        <v>33480</v>
      </c>
    </row>
    <row r="1054" s="2" customFormat="1" ht="15" customHeight="1" spans="1:3">
      <c r="A1054" s="50">
        <v>1052</v>
      </c>
      <c r="B1054" s="92" t="s">
        <v>977</v>
      </c>
      <c r="C1054" s="91">
        <v>10592.08</v>
      </c>
    </row>
    <row r="1055" s="2" customFormat="1" ht="15" customHeight="1" spans="1:3">
      <c r="A1055" s="50">
        <v>1053</v>
      </c>
      <c r="B1055" s="92" t="s">
        <v>978</v>
      </c>
      <c r="C1055" s="91">
        <v>9396.72</v>
      </c>
    </row>
    <row r="1056" s="2" customFormat="1" ht="15" customHeight="1" spans="1:3">
      <c r="A1056" s="50">
        <v>1054</v>
      </c>
      <c r="B1056" s="92" t="s">
        <v>979</v>
      </c>
      <c r="C1056" s="91">
        <v>984.56</v>
      </c>
    </row>
    <row r="1057" s="2" customFormat="1" ht="15" customHeight="1" spans="1:3">
      <c r="A1057" s="50">
        <v>1055</v>
      </c>
      <c r="B1057" s="93" t="s">
        <v>980</v>
      </c>
      <c r="C1057" s="91">
        <v>3496.8</v>
      </c>
    </row>
    <row r="1058" s="2" customFormat="1" ht="15" customHeight="1" spans="1:3">
      <c r="A1058" s="50">
        <v>1056</v>
      </c>
      <c r="B1058" s="92" t="s">
        <v>981</v>
      </c>
      <c r="C1058" s="91">
        <v>4575.6</v>
      </c>
    </row>
    <row r="1059" s="2" customFormat="1" ht="15" customHeight="1" spans="1:3">
      <c r="A1059" s="50">
        <v>1057</v>
      </c>
      <c r="B1059" s="92" t="s">
        <v>982</v>
      </c>
      <c r="C1059" s="91">
        <v>446.4</v>
      </c>
    </row>
    <row r="1060" s="2" customFormat="1" ht="15" customHeight="1" spans="1:3">
      <c r="A1060" s="50">
        <v>1058</v>
      </c>
      <c r="B1060" s="92" t="s">
        <v>983</v>
      </c>
      <c r="C1060" s="91">
        <v>2430.4</v>
      </c>
    </row>
    <row r="1061" s="2" customFormat="1" ht="15" customHeight="1" spans="1:3">
      <c r="A1061" s="50">
        <v>1059</v>
      </c>
      <c r="B1061" s="92" t="s">
        <v>984</v>
      </c>
      <c r="C1061" s="91">
        <v>7576.4</v>
      </c>
    </row>
    <row r="1062" s="2" customFormat="1" ht="15" customHeight="1" spans="1:3">
      <c r="A1062" s="50">
        <v>1060</v>
      </c>
      <c r="B1062" s="94" t="s">
        <v>985</v>
      </c>
      <c r="C1062" s="91">
        <v>11794.88</v>
      </c>
    </row>
    <row r="1063" s="2" customFormat="1" ht="15" customHeight="1" spans="1:3">
      <c r="A1063" s="50">
        <v>1061</v>
      </c>
      <c r="B1063" s="92" t="s">
        <v>986</v>
      </c>
      <c r="C1063" s="91">
        <v>9428.96</v>
      </c>
    </row>
    <row r="1064" s="2" customFormat="1" ht="15" customHeight="1" spans="1:3">
      <c r="A1064" s="50">
        <v>1062</v>
      </c>
      <c r="B1064" s="92" t="s">
        <v>987</v>
      </c>
      <c r="C1064" s="91">
        <v>2480</v>
      </c>
    </row>
    <row r="1065" s="2" customFormat="1" ht="15" customHeight="1" spans="1:3">
      <c r="A1065" s="50">
        <v>1063</v>
      </c>
      <c r="B1065" s="92" t="s">
        <v>988</v>
      </c>
      <c r="C1065" s="91">
        <v>10802.88</v>
      </c>
    </row>
    <row r="1066" s="2" customFormat="1" ht="15" customHeight="1" spans="1:3">
      <c r="A1066" s="50">
        <v>1064</v>
      </c>
      <c r="B1066" s="92" t="s">
        <v>989</v>
      </c>
      <c r="C1066" s="91">
        <v>22052.16</v>
      </c>
    </row>
    <row r="1067" s="2" customFormat="1" ht="15" customHeight="1" spans="1:3">
      <c r="A1067" s="50">
        <v>1065</v>
      </c>
      <c r="B1067" s="92" t="s">
        <v>990</v>
      </c>
      <c r="C1067" s="91">
        <v>4106.88</v>
      </c>
    </row>
    <row r="1068" s="2" customFormat="1" ht="15" customHeight="1" spans="1:3">
      <c r="A1068" s="50">
        <v>1066</v>
      </c>
      <c r="B1068" s="93" t="s">
        <v>991</v>
      </c>
      <c r="C1068" s="91">
        <v>744</v>
      </c>
    </row>
    <row r="1069" s="2" customFormat="1" ht="15" customHeight="1" spans="1:3">
      <c r="A1069" s="50">
        <v>1067</v>
      </c>
      <c r="B1069" s="92" t="s">
        <v>992</v>
      </c>
      <c r="C1069" s="91">
        <v>8188.96</v>
      </c>
    </row>
    <row r="1070" s="2" customFormat="1" ht="15" customHeight="1" spans="1:3">
      <c r="A1070" s="50">
        <v>1068</v>
      </c>
      <c r="B1070" s="92" t="s">
        <v>993</v>
      </c>
      <c r="C1070" s="91">
        <v>1068.88</v>
      </c>
    </row>
    <row r="1071" s="2" customFormat="1" ht="15" customHeight="1" spans="1:3">
      <c r="A1071" s="50">
        <v>1069</v>
      </c>
      <c r="B1071" s="92" t="s">
        <v>994</v>
      </c>
      <c r="C1071" s="91">
        <v>3868.8</v>
      </c>
    </row>
    <row r="1072" s="2" customFormat="1" ht="15" customHeight="1" spans="1:3">
      <c r="A1072" s="50">
        <v>1070</v>
      </c>
      <c r="B1072" s="92" t="s">
        <v>995</v>
      </c>
      <c r="C1072" s="91">
        <v>10153.12</v>
      </c>
    </row>
    <row r="1073" s="2" customFormat="1" ht="15" customHeight="1" spans="1:3">
      <c r="A1073" s="50">
        <v>1071</v>
      </c>
      <c r="B1073" s="92" t="s">
        <v>996</v>
      </c>
      <c r="C1073" s="91">
        <v>518.32</v>
      </c>
    </row>
    <row r="1074" s="2" customFormat="1" ht="15" customHeight="1" spans="1:3">
      <c r="A1074" s="50">
        <v>1072</v>
      </c>
      <c r="B1074" s="92" t="s">
        <v>997</v>
      </c>
      <c r="C1074" s="91">
        <v>4406.96</v>
      </c>
    </row>
    <row r="1075" s="2" customFormat="1" ht="15" customHeight="1" spans="1:3">
      <c r="A1075" s="50">
        <v>1073</v>
      </c>
      <c r="B1075" s="92" t="s">
        <v>998</v>
      </c>
      <c r="C1075" s="91">
        <v>4129.2</v>
      </c>
    </row>
    <row r="1076" s="2" customFormat="1" ht="15" customHeight="1" spans="1:3">
      <c r="A1076" s="50">
        <v>1074</v>
      </c>
      <c r="B1076" s="92" t="s">
        <v>999</v>
      </c>
      <c r="C1076" s="91">
        <v>3313.28</v>
      </c>
    </row>
    <row r="1077" s="2" customFormat="1" ht="15" customHeight="1" spans="1:3">
      <c r="A1077" s="50">
        <v>1075</v>
      </c>
      <c r="B1077" s="92" t="s">
        <v>1000</v>
      </c>
      <c r="C1077" s="91">
        <v>4255.68</v>
      </c>
    </row>
    <row r="1078" s="2" customFormat="1" ht="15" customHeight="1" spans="1:3">
      <c r="A1078" s="50">
        <v>1076</v>
      </c>
      <c r="B1078" s="92" t="s">
        <v>1001</v>
      </c>
      <c r="C1078" s="91">
        <v>1302</v>
      </c>
    </row>
    <row r="1079" s="2" customFormat="1" ht="15" customHeight="1" spans="1:3">
      <c r="A1079" s="50">
        <v>1077</v>
      </c>
      <c r="B1079" s="92" t="s">
        <v>1002</v>
      </c>
      <c r="C1079" s="91">
        <v>505.92</v>
      </c>
    </row>
    <row r="1080" s="2" customFormat="1" ht="15" customHeight="1" spans="1:3">
      <c r="A1080" s="50">
        <v>1078</v>
      </c>
      <c r="B1080" s="92" t="s">
        <v>1003</v>
      </c>
      <c r="C1080" s="91">
        <v>1066.4</v>
      </c>
    </row>
    <row r="1081" s="2" customFormat="1" ht="15" customHeight="1" spans="1:3">
      <c r="A1081" s="50">
        <v>1079</v>
      </c>
      <c r="B1081" s="92" t="s">
        <v>1004</v>
      </c>
      <c r="C1081" s="91">
        <v>4736.8</v>
      </c>
    </row>
    <row r="1082" s="2" customFormat="1" ht="15" customHeight="1" spans="1:3">
      <c r="A1082" s="50">
        <v>1080</v>
      </c>
      <c r="B1082" s="92" t="s">
        <v>1005</v>
      </c>
      <c r="C1082" s="91">
        <v>391.84</v>
      </c>
    </row>
    <row r="1083" s="2" customFormat="1" ht="15" customHeight="1" spans="1:3">
      <c r="A1083" s="50">
        <v>1081</v>
      </c>
      <c r="B1083" s="92" t="s">
        <v>1006</v>
      </c>
      <c r="C1083" s="91">
        <v>1765.76</v>
      </c>
    </row>
    <row r="1084" s="2" customFormat="1" ht="15" customHeight="1" spans="1:3">
      <c r="A1084" s="50">
        <v>1082</v>
      </c>
      <c r="B1084" s="92" t="s">
        <v>1007</v>
      </c>
      <c r="C1084" s="91">
        <v>503.44</v>
      </c>
    </row>
    <row r="1085" s="2" customFormat="1" ht="15" customHeight="1" spans="1:3">
      <c r="A1085" s="50">
        <v>1083</v>
      </c>
      <c r="B1085" s="92" t="s">
        <v>1008</v>
      </c>
      <c r="C1085" s="91">
        <v>3886.16</v>
      </c>
    </row>
    <row r="1086" s="2" customFormat="1" ht="15" customHeight="1" spans="1:3">
      <c r="A1086" s="50">
        <v>1084</v>
      </c>
      <c r="B1086" s="92" t="s">
        <v>1009</v>
      </c>
      <c r="C1086" s="91">
        <v>1946.8</v>
      </c>
    </row>
    <row r="1087" s="2" customFormat="1" ht="15" customHeight="1" spans="1:3">
      <c r="A1087" s="50">
        <v>1085</v>
      </c>
      <c r="B1087" s="92" t="s">
        <v>718</v>
      </c>
      <c r="C1087" s="91">
        <v>8556</v>
      </c>
    </row>
    <row r="1088" s="2" customFormat="1" ht="15" customHeight="1" spans="1:3">
      <c r="A1088" s="50">
        <v>1086</v>
      </c>
      <c r="B1088" s="92" t="s">
        <v>1010</v>
      </c>
      <c r="C1088" s="91">
        <v>4615.28</v>
      </c>
    </row>
    <row r="1089" s="2" customFormat="1" ht="15" customHeight="1" spans="1:3">
      <c r="A1089" s="50">
        <v>1087</v>
      </c>
      <c r="B1089" s="92" t="s">
        <v>1011</v>
      </c>
      <c r="C1089" s="91">
        <v>1044.08</v>
      </c>
    </row>
    <row r="1090" s="2" customFormat="1" ht="15" customHeight="1" spans="1:3">
      <c r="A1090" s="50">
        <v>1088</v>
      </c>
      <c r="B1090" s="95" t="s">
        <v>1012</v>
      </c>
      <c r="C1090" s="91">
        <v>29668.24</v>
      </c>
    </row>
    <row r="1091" s="2" customFormat="1" ht="15" customHeight="1" spans="1:3">
      <c r="A1091" s="50">
        <v>1089</v>
      </c>
      <c r="B1091" s="92" t="s">
        <v>1013</v>
      </c>
      <c r="C1091" s="91">
        <v>11288.96</v>
      </c>
    </row>
    <row r="1092" s="2" customFormat="1" ht="15" customHeight="1" spans="1:3">
      <c r="A1092" s="50">
        <v>1090</v>
      </c>
      <c r="B1092" s="92" t="s">
        <v>1014</v>
      </c>
      <c r="C1092" s="91">
        <v>3323.2</v>
      </c>
    </row>
    <row r="1093" s="2" customFormat="1" ht="15" customHeight="1" spans="1:3">
      <c r="A1093" s="50">
        <v>1091</v>
      </c>
      <c r="B1093" s="92" t="s">
        <v>1015</v>
      </c>
      <c r="C1093" s="91">
        <v>3744.8</v>
      </c>
    </row>
    <row r="1094" s="2" customFormat="1" ht="15" customHeight="1" spans="1:3">
      <c r="A1094" s="50">
        <v>1092</v>
      </c>
      <c r="B1094" s="92" t="s">
        <v>1016</v>
      </c>
      <c r="C1094" s="91">
        <v>2021.2</v>
      </c>
    </row>
    <row r="1095" s="2" customFormat="1" ht="15" customHeight="1" spans="1:3">
      <c r="A1095" s="50">
        <v>1093</v>
      </c>
      <c r="B1095" s="92" t="s">
        <v>1017</v>
      </c>
      <c r="C1095" s="91">
        <v>7192</v>
      </c>
    </row>
    <row r="1096" s="2" customFormat="1" ht="15" customHeight="1" spans="1:3">
      <c r="A1096" s="50">
        <v>1094</v>
      </c>
      <c r="B1096" s="92" t="s">
        <v>1018</v>
      </c>
      <c r="C1096" s="91">
        <v>347.2</v>
      </c>
    </row>
    <row r="1097" s="2" customFormat="1" ht="15" customHeight="1" spans="1:3">
      <c r="A1097" s="50">
        <v>1095</v>
      </c>
      <c r="B1097" s="92" t="s">
        <v>1019</v>
      </c>
      <c r="C1097" s="91">
        <v>5624.64</v>
      </c>
    </row>
    <row r="1098" s="2" customFormat="1" ht="15" customHeight="1" spans="1:3">
      <c r="A1098" s="50">
        <v>1096</v>
      </c>
      <c r="B1098" s="92" t="s">
        <v>1020</v>
      </c>
      <c r="C1098" s="91">
        <v>1562.4</v>
      </c>
    </row>
    <row r="1099" s="2" customFormat="1" ht="15" customHeight="1" spans="1:3">
      <c r="A1099" s="50">
        <v>1097</v>
      </c>
      <c r="B1099" s="92" t="s">
        <v>1021</v>
      </c>
      <c r="C1099" s="91">
        <v>7142.4</v>
      </c>
    </row>
    <row r="1100" s="2" customFormat="1" ht="15" customHeight="1" spans="1:3">
      <c r="A1100" s="50">
        <v>1098</v>
      </c>
      <c r="B1100" s="92" t="s">
        <v>1022</v>
      </c>
      <c r="C1100" s="91">
        <v>1867.44</v>
      </c>
    </row>
    <row r="1101" s="2" customFormat="1" ht="15" customHeight="1" spans="1:3">
      <c r="A1101" s="50">
        <v>1099</v>
      </c>
      <c r="B1101" s="93" t="s">
        <v>1023</v>
      </c>
      <c r="C1101" s="91">
        <v>2157.6</v>
      </c>
    </row>
    <row r="1102" s="2" customFormat="1" ht="15" customHeight="1" spans="1:3">
      <c r="A1102" s="50">
        <v>1100</v>
      </c>
      <c r="B1102" s="93" t="s">
        <v>51</v>
      </c>
      <c r="C1102" s="91">
        <v>8144.32</v>
      </c>
    </row>
    <row r="1103" s="2" customFormat="1" ht="15" customHeight="1" spans="1:3">
      <c r="A1103" s="50">
        <v>1101</v>
      </c>
      <c r="B1103" s="92" t="s">
        <v>1024</v>
      </c>
      <c r="C1103" s="91">
        <v>11026.08</v>
      </c>
    </row>
    <row r="1104" s="2" customFormat="1" ht="15" customHeight="1" spans="1:3">
      <c r="A1104" s="50">
        <v>1102</v>
      </c>
      <c r="B1104" s="92" t="s">
        <v>1025</v>
      </c>
      <c r="C1104" s="91">
        <v>1468.16</v>
      </c>
    </row>
    <row r="1105" s="2" customFormat="1" ht="15" customHeight="1" spans="1:3">
      <c r="A1105" s="50">
        <v>1103</v>
      </c>
      <c r="B1105" s="92" t="s">
        <v>1026</v>
      </c>
      <c r="C1105" s="91">
        <v>1641.76</v>
      </c>
    </row>
    <row r="1106" s="2" customFormat="1" ht="15" customHeight="1" spans="1:3">
      <c r="A1106" s="50">
        <v>1104</v>
      </c>
      <c r="B1106" s="92" t="s">
        <v>1027</v>
      </c>
      <c r="C1106" s="91">
        <v>3556.32</v>
      </c>
    </row>
    <row r="1107" s="2" customFormat="1" ht="15" customHeight="1" spans="1:3">
      <c r="A1107" s="50">
        <v>1105</v>
      </c>
      <c r="B1107" s="92" t="s">
        <v>1028</v>
      </c>
      <c r="C1107" s="91">
        <v>8523.76</v>
      </c>
    </row>
    <row r="1108" s="2" customFormat="1" ht="15" customHeight="1" spans="1:3">
      <c r="A1108" s="50">
        <v>1106</v>
      </c>
      <c r="B1108" s="90" t="s">
        <v>1029</v>
      </c>
      <c r="C1108" s="91">
        <v>5555.2</v>
      </c>
    </row>
    <row r="1109" s="2" customFormat="1" ht="15" customHeight="1" spans="1:3">
      <c r="A1109" s="50">
        <v>1107</v>
      </c>
      <c r="B1109" s="90" t="s">
        <v>1030</v>
      </c>
      <c r="C1109" s="91">
        <v>10373.84</v>
      </c>
    </row>
    <row r="1110" s="2" customFormat="1" ht="15" customHeight="1" spans="1:3">
      <c r="A1110" s="50">
        <v>1108</v>
      </c>
      <c r="B1110" s="90" t="s">
        <v>1031</v>
      </c>
      <c r="C1110" s="91">
        <v>7603.68</v>
      </c>
    </row>
    <row r="1111" s="2" customFormat="1" ht="15" customHeight="1" spans="1:3">
      <c r="A1111" s="50">
        <v>1109</v>
      </c>
      <c r="B1111" s="90" t="s">
        <v>1032</v>
      </c>
      <c r="C1111" s="91">
        <v>644.8</v>
      </c>
    </row>
    <row r="1112" s="2" customFormat="1" ht="15" customHeight="1" spans="1:3">
      <c r="A1112" s="50">
        <v>1110</v>
      </c>
      <c r="B1112" s="90" t="s">
        <v>1033</v>
      </c>
      <c r="C1112" s="91">
        <v>2192.32</v>
      </c>
    </row>
    <row r="1113" s="2" customFormat="1" ht="15" customHeight="1" spans="1:3">
      <c r="A1113" s="50">
        <v>1111</v>
      </c>
      <c r="B1113" s="90" t="s">
        <v>1034</v>
      </c>
      <c r="C1113" s="91">
        <v>13419.28</v>
      </c>
    </row>
    <row r="1114" s="2" customFormat="1" ht="15" customHeight="1" spans="1:3">
      <c r="A1114" s="50">
        <v>1112</v>
      </c>
      <c r="B1114" s="90" t="s">
        <v>1035</v>
      </c>
      <c r="C1114" s="91">
        <v>3010.72</v>
      </c>
    </row>
    <row r="1115" s="2" customFormat="1" ht="15" customHeight="1" spans="1:3">
      <c r="A1115" s="50">
        <v>1113</v>
      </c>
      <c r="B1115" s="90" t="s">
        <v>1036</v>
      </c>
      <c r="C1115" s="91">
        <v>2740.4</v>
      </c>
    </row>
    <row r="1116" s="2" customFormat="1" ht="15" customHeight="1" spans="1:3">
      <c r="A1116" s="50">
        <v>1114</v>
      </c>
      <c r="B1116" s="92" t="s">
        <v>1037</v>
      </c>
      <c r="C1116" s="91">
        <v>8394.8</v>
      </c>
    </row>
    <row r="1117" s="2" customFormat="1" ht="15" customHeight="1" spans="1:3">
      <c r="A1117" s="50">
        <v>1115</v>
      </c>
      <c r="B1117" s="93" t="s">
        <v>1038</v>
      </c>
      <c r="C1117" s="91">
        <v>17476.56</v>
      </c>
    </row>
    <row r="1118" s="2" customFormat="1" ht="15" customHeight="1" spans="1:3">
      <c r="A1118" s="50">
        <v>1116</v>
      </c>
      <c r="B1118" s="92" t="s">
        <v>1039</v>
      </c>
      <c r="C1118" s="91">
        <v>1016.8</v>
      </c>
    </row>
    <row r="1119" s="2" customFormat="1" ht="15" customHeight="1" spans="1:3">
      <c r="A1119" s="50">
        <v>1117</v>
      </c>
      <c r="B1119" s="93" t="s">
        <v>1040</v>
      </c>
      <c r="C1119" s="91">
        <v>2065.84</v>
      </c>
    </row>
    <row r="1120" s="2" customFormat="1" ht="15" customHeight="1" spans="1:3">
      <c r="A1120" s="50">
        <v>1118</v>
      </c>
      <c r="B1120" s="92" t="s">
        <v>1041</v>
      </c>
      <c r="C1120" s="91">
        <v>2194.8</v>
      </c>
    </row>
    <row r="1121" s="2" customFormat="1" ht="15" customHeight="1" spans="1:3">
      <c r="A1121" s="50">
        <v>1119</v>
      </c>
      <c r="B1121" s="92" t="s">
        <v>1042</v>
      </c>
      <c r="C1121" s="91">
        <v>1540.08</v>
      </c>
    </row>
    <row r="1122" s="2" customFormat="1" ht="15" customHeight="1" spans="1:3">
      <c r="A1122" s="50">
        <v>1120</v>
      </c>
      <c r="B1122" s="93" t="s">
        <v>1043</v>
      </c>
      <c r="C1122" s="91">
        <v>2132.8</v>
      </c>
    </row>
    <row r="1123" s="2" customFormat="1" ht="15" customHeight="1" spans="1:3">
      <c r="A1123" s="50">
        <v>1121</v>
      </c>
      <c r="B1123" s="79" t="s">
        <v>1044</v>
      </c>
      <c r="C1123" s="49">
        <v>4441.68</v>
      </c>
    </row>
    <row r="1124" s="2" customFormat="1" ht="15" customHeight="1" spans="1:3">
      <c r="A1124" s="50">
        <v>1122</v>
      </c>
      <c r="B1124" s="79" t="s">
        <v>1045</v>
      </c>
      <c r="C1124" s="49">
        <v>3082.64</v>
      </c>
    </row>
    <row r="1125" s="2" customFormat="1" ht="15" customHeight="1" spans="1:3">
      <c r="A1125" s="50">
        <v>1123</v>
      </c>
      <c r="B1125" s="79" t="s">
        <v>1046</v>
      </c>
      <c r="C1125" s="49">
        <v>1686.4</v>
      </c>
    </row>
    <row r="1126" s="2" customFormat="1" ht="15" customHeight="1" spans="1:3">
      <c r="A1126" s="50">
        <v>1124</v>
      </c>
      <c r="B1126" s="79" t="s">
        <v>1047</v>
      </c>
      <c r="C1126" s="49">
        <v>13029.92</v>
      </c>
    </row>
    <row r="1127" s="2" customFormat="1" ht="15" customHeight="1" spans="1:3">
      <c r="A1127" s="50">
        <v>1125</v>
      </c>
      <c r="B1127" s="79" t="s">
        <v>1048</v>
      </c>
      <c r="C1127" s="49">
        <v>1577.28</v>
      </c>
    </row>
    <row r="1128" s="2" customFormat="1" ht="15" customHeight="1" spans="1:3">
      <c r="A1128" s="50">
        <v>1126</v>
      </c>
      <c r="B1128" s="79" t="s">
        <v>1049</v>
      </c>
      <c r="C1128" s="49">
        <v>2207.2</v>
      </c>
    </row>
    <row r="1129" s="2" customFormat="1" ht="15" customHeight="1" spans="1:3">
      <c r="A1129" s="50">
        <v>1127</v>
      </c>
      <c r="B1129" s="79" t="s">
        <v>1050</v>
      </c>
      <c r="C1129" s="49">
        <v>570.4</v>
      </c>
    </row>
    <row r="1130" s="2" customFormat="1" ht="15" customHeight="1" spans="1:3">
      <c r="A1130" s="50">
        <v>1128</v>
      </c>
      <c r="B1130" s="79" t="s">
        <v>1051</v>
      </c>
      <c r="C1130" s="49">
        <v>2599.04</v>
      </c>
    </row>
    <row r="1131" s="2" customFormat="1" ht="15" customHeight="1" spans="1:3">
      <c r="A1131" s="50">
        <v>1129</v>
      </c>
      <c r="B1131" s="79" t="s">
        <v>1052</v>
      </c>
      <c r="C1131" s="49">
        <v>12278.48</v>
      </c>
    </row>
    <row r="1132" s="2" customFormat="1" ht="15" customHeight="1" spans="1:3">
      <c r="A1132" s="50">
        <v>1130</v>
      </c>
      <c r="B1132" s="79" t="s">
        <v>1053</v>
      </c>
      <c r="C1132" s="49">
        <v>1081.28</v>
      </c>
    </row>
    <row r="1133" s="2" customFormat="1" ht="15" customHeight="1" spans="1:3">
      <c r="A1133" s="50">
        <v>1131</v>
      </c>
      <c r="B1133" s="79" t="s">
        <v>1054</v>
      </c>
      <c r="C1133" s="49">
        <v>1091.2</v>
      </c>
    </row>
    <row r="1134" s="2" customFormat="1" ht="15" customHeight="1" spans="1:3">
      <c r="A1134" s="50">
        <v>1132</v>
      </c>
      <c r="B1134" s="79" t="s">
        <v>1055</v>
      </c>
      <c r="C1134" s="49">
        <v>696.88</v>
      </c>
    </row>
    <row r="1135" s="2" customFormat="1" ht="15" customHeight="1" spans="1:3">
      <c r="A1135" s="50">
        <v>1133</v>
      </c>
      <c r="B1135" s="96" t="s">
        <v>1056</v>
      </c>
      <c r="C1135" s="49">
        <v>2480</v>
      </c>
    </row>
    <row r="1136" s="2" customFormat="1" ht="15" customHeight="1" spans="1:3">
      <c r="A1136" s="50">
        <v>1134</v>
      </c>
      <c r="B1136" s="96" t="s">
        <v>1057</v>
      </c>
      <c r="C1136" s="49">
        <v>1984</v>
      </c>
    </row>
    <row r="1137" s="2" customFormat="1" ht="15" customHeight="1" spans="1:3">
      <c r="A1137" s="50">
        <v>1135</v>
      </c>
      <c r="B1137" s="96" t="s">
        <v>1058</v>
      </c>
      <c r="C1137" s="49">
        <v>3137.2</v>
      </c>
    </row>
    <row r="1138" s="2" customFormat="1" ht="15" customHeight="1" spans="1:3">
      <c r="A1138" s="50">
        <v>1136</v>
      </c>
      <c r="B1138" s="96" t="s">
        <v>1059</v>
      </c>
      <c r="C1138" s="49">
        <v>3603.44</v>
      </c>
    </row>
    <row r="1139" s="2" customFormat="1" ht="15" customHeight="1" spans="1:3">
      <c r="A1139" s="50">
        <v>1137</v>
      </c>
      <c r="B1139" s="96" t="s">
        <v>1060</v>
      </c>
      <c r="C1139" s="49">
        <v>1443.36</v>
      </c>
    </row>
    <row r="1140" s="2" customFormat="1" ht="15" customHeight="1" spans="1:3">
      <c r="A1140" s="50">
        <v>1138</v>
      </c>
      <c r="B1140" s="97" t="s">
        <v>1061</v>
      </c>
      <c r="C1140" s="49">
        <v>1951.76</v>
      </c>
    </row>
    <row r="1141" s="2" customFormat="1" ht="15" customHeight="1" spans="1:3">
      <c r="A1141" s="50">
        <v>1139</v>
      </c>
      <c r="B1141" s="96" t="s">
        <v>1062</v>
      </c>
      <c r="C1141" s="49">
        <v>1269.76</v>
      </c>
    </row>
    <row r="1142" s="2" customFormat="1" ht="15" customHeight="1" spans="1:3">
      <c r="A1142" s="50">
        <v>1140</v>
      </c>
      <c r="B1142" s="96" t="s">
        <v>1063</v>
      </c>
      <c r="C1142" s="49">
        <v>1244.96</v>
      </c>
    </row>
    <row r="1143" s="2" customFormat="1" ht="15" customHeight="1" spans="1:3">
      <c r="A1143" s="50">
        <v>1141</v>
      </c>
      <c r="B1143" s="96" t="s">
        <v>1064</v>
      </c>
      <c r="C1143" s="49">
        <v>7117.6</v>
      </c>
    </row>
    <row r="1144" s="2" customFormat="1" ht="15" customHeight="1" spans="1:3">
      <c r="A1144" s="50">
        <v>1142</v>
      </c>
      <c r="B1144" s="96" t="s">
        <v>1065</v>
      </c>
      <c r="C1144" s="49">
        <v>793.6</v>
      </c>
    </row>
    <row r="1145" s="2" customFormat="1" ht="15" customHeight="1" spans="1:3">
      <c r="A1145" s="50">
        <v>1143</v>
      </c>
      <c r="B1145" s="96" t="s">
        <v>1066</v>
      </c>
      <c r="C1145" s="49">
        <v>595.2</v>
      </c>
    </row>
    <row r="1146" s="2" customFormat="1" ht="15" customHeight="1" spans="1:3">
      <c r="A1146" s="50">
        <v>1144</v>
      </c>
      <c r="B1146" s="96" t="s">
        <v>1067</v>
      </c>
      <c r="C1146" s="49">
        <v>297.6</v>
      </c>
    </row>
    <row r="1147" s="2" customFormat="1" ht="15" customHeight="1" spans="1:3">
      <c r="A1147" s="50">
        <v>1145</v>
      </c>
      <c r="B1147" s="97" t="s">
        <v>1068</v>
      </c>
      <c r="C1147" s="49">
        <v>1698.8</v>
      </c>
    </row>
    <row r="1148" s="2" customFormat="1" ht="15" customHeight="1" spans="1:3">
      <c r="A1148" s="50">
        <v>1146</v>
      </c>
      <c r="B1148" s="97" t="s">
        <v>1069</v>
      </c>
      <c r="C1148" s="49">
        <v>2480</v>
      </c>
    </row>
    <row r="1149" s="2" customFormat="1" ht="15" customHeight="1" spans="1:3">
      <c r="A1149" s="50">
        <v>1147</v>
      </c>
      <c r="B1149" s="96" t="s">
        <v>1070</v>
      </c>
      <c r="C1149" s="49">
        <v>1269.76</v>
      </c>
    </row>
    <row r="1150" s="2" customFormat="1" ht="15" customHeight="1" spans="1:3">
      <c r="A1150" s="50">
        <v>1148</v>
      </c>
      <c r="B1150" s="97" t="s">
        <v>1071</v>
      </c>
      <c r="C1150" s="49">
        <v>3251.28</v>
      </c>
    </row>
    <row r="1151" s="2" customFormat="1" ht="15" customHeight="1" spans="1:3">
      <c r="A1151" s="50">
        <v>1149</v>
      </c>
      <c r="B1151" s="96" t="s">
        <v>1072</v>
      </c>
      <c r="C1151" s="49">
        <v>788.64</v>
      </c>
    </row>
    <row r="1152" s="2" customFormat="1" ht="15" customHeight="1" spans="1:3">
      <c r="A1152" s="50">
        <v>1150</v>
      </c>
      <c r="B1152" s="96" t="s">
        <v>1073</v>
      </c>
      <c r="C1152" s="49">
        <v>2824.72</v>
      </c>
    </row>
    <row r="1153" s="2" customFormat="1" ht="15" customHeight="1" spans="1:3">
      <c r="A1153" s="50">
        <v>1151</v>
      </c>
      <c r="B1153" s="96" t="s">
        <v>1074</v>
      </c>
      <c r="C1153" s="49">
        <v>3020.64</v>
      </c>
    </row>
    <row r="1154" s="2" customFormat="1" ht="15" customHeight="1" spans="1:3">
      <c r="A1154" s="50">
        <v>1152</v>
      </c>
      <c r="B1154" s="98" t="s">
        <v>1075</v>
      </c>
      <c r="C1154" s="49">
        <v>2546.96</v>
      </c>
    </row>
    <row r="1155" s="2" customFormat="1" ht="15" customHeight="1" spans="1:3">
      <c r="A1155" s="50">
        <v>1153</v>
      </c>
      <c r="B1155" s="98" t="s">
        <v>1076</v>
      </c>
      <c r="C1155" s="49">
        <v>10393.68</v>
      </c>
    </row>
    <row r="1156" s="2" customFormat="1" ht="15" customHeight="1" spans="1:3">
      <c r="A1156" s="50">
        <v>1154</v>
      </c>
      <c r="B1156" s="96" t="s">
        <v>1077</v>
      </c>
      <c r="C1156" s="49">
        <v>4960</v>
      </c>
    </row>
    <row r="1157" s="2" customFormat="1" ht="15" customHeight="1" spans="1:3">
      <c r="A1157" s="50">
        <v>1155</v>
      </c>
      <c r="B1157" s="96" t="s">
        <v>1078</v>
      </c>
      <c r="C1157" s="49">
        <v>694.4</v>
      </c>
    </row>
    <row r="1158" s="2" customFormat="1" ht="15" customHeight="1" spans="1:3">
      <c r="A1158" s="50">
        <v>1156</v>
      </c>
      <c r="B1158" s="96" t="s">
        <v>1079</v>
      </c>
      <c r="C1158" s="49">
        <v>5537.84</v>
      </c>
    </row>
    <row r="1159" s="2" customFormat="1" ht="15" customHeight="1" spans="1:3">
      <c r="A1159" s="50">
        <v>1157</v>
      </c>
      <c r="B1159" s="48" t="s">
        <v>1080</v>
      </c>
      <c r="C1159" s="49">
        <v>7105.2</v>
      </c>
    </row>
    <row r="1160" s="2" customFormat="1" ht="15" customHeight="1" spans="1:3">
      <c r="A1160" s="50">
        <v>1158</v>
      </c>
      <c r="B1160" s="96" t="s">
        <v>1081</v>
      </c>
      <c r="C1160" s="49">
        <v>833.28</v>
      </c>
    </row>
    <row r="1161" s="2" customFormat="1" ht="15" customHeight="1" spans="1:3">
      <c r="A1161" s="50">
        <v>1159</v>
      </c>
      <c r="B1161" s="96" t="s">
        <v>1082</v>
      </c>
      <c r="C1161" s="49">
        <v>7177.12</v>
      </c>
    </row>
    <row r="1162" s="2" customFormat="1" ht="15" customHeight="1" spans="1:3">
      <c r="A1162" s="50">
        <v>1160</v>
      </c>
      <c r="B1162" s="96" t="s">
        <v>1083</v>
      </c>
      <c r="C1162" s="49">
        <v>6257.04</v>
      </c>
    </row>
    <row r="1163" s="2" customFormat="1" ht="15" customHeight="1" spans="1:3">
      <c r="A1163" s="50">
        <v>1161</v>
      </c>
      <c r="B1163" s="96" t="s">
        <v>1084</v>
      </c>
      <c r="C1163" s="49">
        <v>751.44</v>
      </c>
    </row>
    <row r="1164" s="2" customFormat="1" ht="15" customHeight="1" spans="1:3">
      <c r="A1164" s="50">
        <v>1162</v>
      </c>
      <c r="B1164" s="96" t="s">
        <v>1085</v>
      </c>
      <c r="C1164" s="49">
        <v>5391.52</v>
      </c>
    </row>
    <row r="1165" s="2" customFormat="1" ht="15" customHeight="1" spans="1:3">
      <c r="A1165" s="50">
        <v>1163</v>
      </c>
      <c r="B1165" s="96" t="s">
        <v>1086</v>
      </c>
      <c r="C1165" s="49">
        <v>4920.32</v>
      </c>
    </row>
    <row r="1166" s="2" customFormat="1" ht="15" customHeight="1" spans="1:3">
      <c r="A1166" s="50">
        <v>1164</v>
      </c>
      <c r="B1166" s="96" t="s">
        <v>1087</v>
      </c>
      <c r="C1166" s="49">
        <v>1688.88</v>
      </c>
    </row>
    <row r="1167" s="2" customFormat="1" ht="15" customHeight="1" spans="1:3">
      <c r="A1167" s="50">
        <v>1165</v>
      </c>
      <c r="B1167" s="96" t="s">
        <v>1088</v>
      </c>
      <c r="C1167" s="49">
        <v>2480</v>
      </c>
    </row>
    <row r="1168" s="2" customFormat="1" ht="15" customHeight="1" spans="1:3">
      <c r="A1168" s="50">
        <v>1166</v>
      </c>
      <c r="B1168" s="96" t="s">
        <v>1089</v>
      </c>
      <c r="C1168" s="49">
        <v>3367.84</v>
      </c>
    </row>
    <row r="1169" s="2" customFormat="1" ht="15" customHeight="1" spans="1:3">
      <c r="A1169" s="50">
        <v>1167</v>
      </c>
      <c r="B1169" s="96" t="s">
        <v>1090</v>
      </c>
      <c r="C1169" s="49">
        <v>719.2</v>
      </c>
    </row>
    <row r="1170" s="2" customFormat="1" ht="15" customHeight="1" spans="1:3">
      <c r="A1170" s="50">
        <v>1168</v>
      </c>
      <c r="B1170" s="96" t="s">
        <v>1091</v>
      </c>
      <c r="C1170" s="49">
        <v>2728</v>
      </c>
    </row>
    <row r="1171" s="2" customFormat="1" ht="15" customHeight="1" spans="1:3">
      <c r="A1171" s="50">
        <v>1169</v>
      </c>
      <c r="B1171" s="96" t="s">
        <v>1092</v>
      </c>
      <c r="C1171" s="49">
        <v>4292.88</v>
      </c>
    </row>
    <row r="1172" s="2" customFormat="1" ht="15" customHeight="1" spans="1:3">
      <c r="A1172" s="50">
        <v>1170</v>
      </c>
      <c r="B1172" s="96" t="s">
        <v>1093</v>
      </c>
      <c r="C1172" s="49">
        <v>4464</v>
      </c>
    </row>
    <row r="1173" s="2" customFormat="1" ht="15" customHeight="1" spans="1:3">
      <c r="A1173" s="50">
        <v>1171</v>
      </c>
      <c r="B1173" s="97" t="s">
        <v>1094</v>
      </c>
      <c r="C1173" s="49">
        <v>4101.92</v>
      </c>
    </row>
    <row r="1174" s="2" customFormat="1" ht="15" customHeight="1" spans="1:3">
      <c r="A1174" s="50">
        <v>1172</v>
      </c>
      <c r="B1174" s="96" t="s">
        <v>1095</v>
      </c>
      <c r="C1174" s="49">
        <v>585.28</v>
      </c>
    </row>
    <row r="1175" s="2" customFormat="1" ht="15" customHeight="1" spans="1:3">
      <c r="A1175" s="50">
        <v>1173</v>
      </c>
      <c r="B1175" s="96" t="s">
        <v>1096</v>
      </c>
      <c r="C1175" s="49">
        <v>6284.32</v>
      </c>
    </row>
    <row r="1176" s="2" customFormat="1" ht="15" customHeight="1" spans="1:3">
      <c r="A1176" s="50">
        <v>1174</v>
      </c>
      <c r="B1176" s="96" t="s">
        <v>1097</v>
      </c>
      <c r="C1176" s="49">
        <v>9920</v>
      </c>
    </row>
    <row r="1177" s="2" customFormat="1" ht="15" customHeight="1" spans="1:3">
      <c r="A1177" s="50">
        <v>1175</v>
      </c>
      <c r="B1177" s="96" t="s">
        <v>1098</v>
      </c>
      <c r="C1177" s="49">
        <v>260.4</v>
      </c>
    </row>
    <row r="1178" s="2" customFormat="1" ht="15" customHeight="1" spans="1:3">
      <c r="A1178" s="50">
        <v>1176</v>
      </c>
      <c r="B1178" s="96" t="s">
        <v>1099</v>
      </c>
      <c r="C1178" s="49">
        <v>6475.28</v>
      </c>
    </row>
    <row r="1179" s="2" customFormat="1" ht="15" customHeight="1" spans="1:3">
      <c r="A1179" s="50">
        <v>1177</v>
      </c>
      <c r="B1179" s="96" t="s">
        <v>1100</v>
      </c>
      <c r="C1179" s="49">
        <v>12261.12</v>
      </c>
    </row>
    <row r="1180" s="2" customFormat="1" ht="15" customHeight="1" spans="1:3">
      <c r="A1180" s="50">
        <v>1178</v>
      </c>
      <c r="B1180" s="98" t="s">
        <v>1101</v>
      </c>
      <c r="C1180" s="49">
        <v>11819.68</v>
      </c>
    </row>
    <row r="1181" s="2" customFormat="1" ht="15" customHeight="1" spans="1:3">
      <c r="A1181" s="50">
        <v>1179</v>
      </c>
      <c r="B1181" s="96" t="s">
        <v>1102</v>
      </c>
      <c r="C1181" s="49">
        <v>855.6</v>
      </c>
    </row>
    <row r="1182" s="2" customFormat="1" ht="15" customHeight="1" spans="1:3">
      <c r="A1182" s="50">
        <v>1180</v>
      </c>
      <c r="B1182" s="96" t="s">
        <v>785</v>
      </c>
      <c r="C1182" s="49">
        <v>5049.28</v>
      </c>
    </row>
    <row r="1183" s="2" customFormat="1" ht="15" customHeight="1" spans="1:3">
      <c r="A1183" s="50">
        <v>1181</v>
      </c>
      <c r="B1183" s="96" t="s">
        <v>59</v>
      </c>
      <c r="C1183" s="49">
        <v>1289.6</v>
      </c>
    </row>
    <row r="1184" s="2" customFormat="1" ht="15" customHeight="1" spans="1:3">
      <c r="A1184" s="50">
        <v>1182</v>
      </c>
      <c r="B1184" s="98" t="s">
        <v>1103</v>
      </c>
      <c r="C1184" s="49">
        <v>1736</v>
      </c>
    </row>
    <row r="1185" s="2" customFormat="1" ht="15" customHeight="1" spans="1:3">
      <c r="A1185" s="50">
        <v>1183</v>
      </c>
      <c r="B1185" s="97" t="s">
        <v>1104</v>
      </c>
      <c r="C1185" s="49">
        <v>3720</v>
      </c>
    </row>
    <row r="1186" s="2" customFormat="1" ht="15" customHeight="1" spans="1:3">
      <c r="A1186" s="50">
        <v>1184</v>
      </c>
      <c r="B1186" s="96" t="s">
        <v>1105</v>
      </c>
      <c r="C1186" s="49">
        <v>1984</v>
      </c>
    </row>
    <row r="1187" s="2" customFormat="1" ht="15" customHeight="1" spans="1:3">
      <c r="A1187" s="50">
        <v>1185</v>
      </c>
      <c r="B1187" s="98" t="s">
        <v>1106</v>
      </c>
      <c r="C1187" s="49">
        <v>168.64</v>
      </c>
    </row>
    <row r="1188" s="2" customFormat="1" ht="15" customHeight="1" spans="1:3">
      <c r="A1188" s="50">
        <v>1186</v>
      </c>
      <c r="B1188" s="98" t="s">
        <v>1107</v>
      </c>
      <c r="C1188" s="49">
        <v>2008.8</v>
      </c>
    </row>
    <row r="1189" s="2" customFormat="1" ht="15" customHeight="1" spans="1:3">
      <c r="A1189" s="50">
        <v>1187</v>
      </c>
      <c r="B1189" s="98" t="s">
        <v>1108</v>
      </c>
      <c r="C1189" s="49">
        <v>2480</v>
      </c>
    </row>
    <row r="1190" s="2" customFormat="1" ht="15" customHeight="1" spans="1:3">
      <c r="A1190" s="50">
        <v>1188</v>
      </c>
      <c r="B1190" s="98" t="s">
        <v>1109</v>
      </c>
      <c r="C1190" s="49">
        <v>2388.24</v>
      </c>
    </row>
    <row r="1191" s="2" customFormat="1" ht="15" customHeight="1" spans="1:3">
      <c r="A1191" s="50">
        <v>1189</v>
      </c>
      <c r="B1191" s="98" t="s">
        <v>1110</v>
      </c>
      <c r="C1191" s="49">
        <v>2680.88</v>
      </c>
    </row>
    <row r="1192" s="2" customFormat="1" ht="15" customHeight="1" spans="1:3">
      <c r="A1192" s="50">
        <v>1190</v>
      </c>
      <c r="B1192" s="98" t="s">
        <v>1111</v>
      </c>
      <c r="C1192" s="49">
        <v>1540.08</v>
      </c>
    </row>
    <row r="1193" s="2" customFormat="1" ht="15" customHeight="1" spans="1:3">
      <c r="A1193" s="50">
        <v>1191</v>
      </c>
      <c r="B1193" s="98" t="s">
        <v>1112</v>
      </c>
      <c r="C1193" s="49">
        <v>741.52</v>
      </c>
    </row>
    <row r="1194" s="2" customFormat="1" ht="15" customHeight="1" spans="1:3">
      <c r="A1194" s="50">
        <v>1192</v>
      </c>
      <c r="B1194" s="98" t="s">
        <v>1113</v>
      </c>
      <c r="C1194" s="49">
        <v>2232</v>
      </c>
    </row>
    <row r="1195" s="2" customFormat="1" ht="15" customHeight="1" spans="1:3">
      <c r="A1195" s="50">
        <v>1193</v>
      </c>
      <c r="B1195" s="98" t="s">
        <v>1114</v>
      </c>
      <c r="C1195" s="49">
        <v>453.84</v>
      </c>
    </row>
    <row r="1196" s="2" customFormat="1" ht="15" customHeight="1" spans="1:3">
      <c r="A1196" s="50">
        <v>1194</v>
      </c>
      <c r="B1196" s="98" t="s">
        <v>1115</v>
      </c>
      <c r="C1196" s="49">
        <v>11608.88</v>
      </c>
    </row>
    <row r="1197" s="2" customFormat="1" ht="15" customHeight="1" spans="1:3">
      <c r="A1197" s="50">
        <v>1195</v>
      </c>
      <c r="B1197" s="98" t="s">
        <v>1116</v>
      </c>
      <c r="C1197" s="49">
        <v>677.04</v>
      </c>
    </row>
    <row r="1198" s="2" customFormat="1" ht="15" customHeight="1" spans="1:3">
      <c r="A1198" s="50">
        <v>1196</v>
      </c>
      <c r="B1198" s="98" t="s">
        <v>1117</v>
      </c>
      <c r="C1198" s="49">
        <v>1373.92</v>
      </c>
    </row>
    <row r="1199" s="2" customFormat="1" ht="15" customHeight="1" spans="1:3">
      <c r="A1199" s="50">
        <v>1197</v>
      </c>
      <c r="B1199" s="98" t="s">
        <v>1118</v>
      </c>
      <c r="C1199" s="49">
        <v>848.16</v>
      </c>
    </row>
    <row r="1200" s="2" customFormat="1" ht="15" customHeight="1" spans="1:3">
      <c r="A1200" s="50">
        <v>1198</v>
      </c>
      <c r="B1200" s="98" t="s">
        <v>1119</v>
      </c>
      <c r="C1200" s="49">
        <v>4382.16</v>
      </c>
    </row>
    <row r="1201" s="2" customFormat="1" ht="15" customHeight="1" spans="1:3">
      <c r="A1201" s="50">
        <v>1199</v>
      </c>
      <c r="B1201" s="98" t="s">
        <v>1120</v>
      </c>
      <c r="C1201" s="49">
        <v>4960</v>
      </c>
    </row>
    <row r="1202" s="2" customFormat="1" ht="15" customHeight="1" spans="1:3">
      <c r="A1202" s="50">
        <v>1200</v>
      </c>
      <c r="B1202" s="98" t="s">
        <v>1121</v>
      </c>
      <c r="C1202" s="49">
        <v>2368.4</v>
      </c>
    </row>
    <row r="1203" s="2" customFormat="1" ht="15" customHeight="1" spans="1:3">
      <c r="A1203" s="50">
        <v>1201</v>
      </c>
      <c r="B1203" s="98" t="s">
        <v>1122</v>
      </c>
      <c r="C1203" s="49">
        <v>5525.44</v>
      </c>
    </row>
    <row r="1204" s="2" customFormat="1" ht="15" customHeight="1" spans="1:3">
      <c r="A1204" s="50">
        <v>1202</v>
      </c>
      <c r="B1204" s="98" t="s">
        <v>1123</v>
      </c>
      <c r="C1204" s="49">
        <v>3893.6</v>
      </c>
    </row>
    <row r="1205" s="2" customFormat="1" ht="15" customHeight="1" spans="1:3">
      <c r="A1205" s="50">
        <v>1203</v>
      </c>
      <c r="B1205" s="98" t="s">
        <v>1124</v>
      </c>
      <c r="C1205" s="49">
        <v>4513.6</v>
      </c>
    </row>
    <row r="1206" s="2" customFormat="1" ht="15" customHeight="1" spans="1:3">
      <c r="A1206" s="50">
        <v>1204</v>
      </c>
      <c r="B1206" s="98" t="s">
        <v>1125</v>
      </c>
      <c r="C1206" s="49">
        <v>2571.76</v>
      </c>
    </row>
    <row r="1207" s="2" customFormat="1" ht="15" customHeight="1" spans="1:3">
      <c r="A1207" s="50">
        <v>1205</v>
      </c>
      <c r="B1207" s="98" t="s">
        <v>1126</v>
      </c>
      <c r="C1207" s="49">
        <v>828.32</v>
      </c>
    </row>
    <row r="1208" s="2" customFormat="1" ht="15" customHeight="1" spans="1:3">
      <c r="A1208" s="50">
        <v>1206</v>
      </c>
      <c r="B1208" s="98" t="s">
        <v>1127</v>
      </c>
      <c r="C1208" s="49">
        <v>381.92</v>
      </c>
    </row>
    <row r="1209" s="2" customFormat="1" ht="15" customHeight="1" spans="1:3">
      <c r="A1209" s="50">
        <v>1207</v>
      </c>
      <c r="B1209" s="99" t="s">
        <v>1128</v>
      </c>
      <c r="C1209" s="49">
        <v>758.88</v>
      </c>
    </row>
    <row r="1210" s="2" customFormat="1" ht="15" customHeight="1" spans="1:3">
      <c r="A1210" s="50">
        <v>1208</v>
      </c>
      <c r="B1210" s="48" t="s">
        <v>691</v>
      </c>
      <c r="C1210" s="66">
        <v>4960</v>
      </c>
    </row>
    <row r="1211" s="2" customFormat="1" ht="15" customHeight="1" spans="1:3">
      <c r="A1211" s="50">
        <v>1209</v>
      </c>
      <c r="B1211" s="48" t="s">
        <v>1129</v>
      </c>
      <c r="C1211" s="66">
        <v>11160</v>
      </c>
    </row>
    <row r="1212" s="2" customFormat="1" ht="15" customHeight="1" spans="1:3">
      <c r="A1212" s="50">
        <v>1210</v>
      </c>
      <c r="B1212" s="48" t="s">
        <v>1100</v>
      </c>
      <c r="C1212" s="66">
        <v>7030.8</v>
      </c>
    </row>
    <row r="1213" s="2" customFormat="1" ht="15" customHeight="1" spans="1:3">
      <c r="A1213" s="50">
        <v>1211</v>
      </c>
      <c r="B1213" s="48" t="s">
        <v>1130</v>
      </c>
      <c r="C1213" s="66">
        <v>11160</v>
      </c>
    </row>
    <row r="1214" s="2" customFormat="1" ht="15" customHeight="1" spans="1:3">
      <c r="A1214" s="50">
        <v>1212</v>
      </c>
      <c r="B1214" s="48" t="s">
        <v>1131</v>
      </c>
      <c r="C1214" s="66">
        <v>3794.4</v>
      </c>
    </row>
    <row r="1215" s="2" customFormat="1" ht="15" customHeight="1" spans="1:3">
      <c r="A1215" s="50">
        <v>1213</v>
      </c>
      <c r="B1215" s="100" t="s">
        <v>1132</v>
      </c>
      <c r="C1215" s="66">
        <v>2170</v>
      </c>
    </row>
    <row r="1216" s="2" customFormat="1" ht="15" customHeight="1" spans="1:3">
      <c r="A1216" s="50">
        <v>1214</v>
      </c>
      <c r="B1216" s="48" t="s">
        <v>1133</v>
      </c>
      <c r="C1216" s="66">
        <v>8432</v>
      </c>
    </row>
    <row r="1217" s="2" customFormat="1" ht="15" customHeight="1" spans="1:3">
      <c r="A1217" s="50">
        <v>1215</v>
      </c>
      <c r="B1217" s="48" t="s">
        <v>1134</v>
      </c>
      <c r="C1217" s="66">
        <v>4464</v>
      </c>
    </row>
    <row r="1218" s="2" customFormat="1" ht="15" customHeight="1" spans="1:3">
      <c r="A1218" s="50">
        <v>1216</v>
      </c>
      <c r="B1218" s="48" t="s">
        <v>1135</v>
      </c>
      <c r="C1218" s="66">
        <v>7068</v>
      </c>
    </row>
    <row r="1219" s="2" customFormat="1" ht="15" customHeight="1" spans="1:3">
      <c r="A1219" s="50">
        <v>1217</v>
      </c>
      <c r="B1219" s="48" t="s">
        <v>1136</v>
      </c>
      <c r="C1219" s="66">
        <v>1736</v>
      </c>
    </row>
    <row r="1220" s="2" customFormat="1" ht="15" customHeight="1" spans="1:3">
      <c r="A1220" s="50">
        <v>1218</v>
      </c>
      <c r="B1220" s="48" t="s">
        <v>1137</v>
      </c>
      <c r="C1220" s="66">
        <v>9448.8</v>
      </c>
    </row>
    <row r="1221" s="2" customFormat="1" ht="15" customHeight="1" spans="1:3">
      <c r="A1221" s="50">
        <v>1219</v>
      </c>
      <c r="B1221" s="48" t="s">
        <v>1138</v>
      </c>
      <c r="C1221" s="66">
        <v>8928</v>
      </c>
    </row>
    <row r="1222" s="2" customFormat="1" ht="15" customHeight="1" spans="1:3">
      <c r="A1222" s="50">
        <v>1220</v>
      </c>
      <c r="B1222" s="48" t="s">
        <v>1139</v>
      </c>
      <c r="C1222" s="66">
        <v>9300</v>
      </c>
    </row>
    <row r="1223" s="2" customFormat="1" ht="15" customHeight="1" spans="1:3">
      <c r="A1223" s="50">
        <v>1221</v>
      </c>
      <c r="B1223" s="48" t="s">
        <v>1140</v>
      </c>
      <c r="C1223" s="66">
        <v>11160</v>
      </c>
    </row>
    <row r="1224" s="2" customFormat="1" ht="15" customHeight="1" spans="1:3">
      <c r="A1224" s="50">
        <v>1222</v>
      </c>
      <c r="B1224" s="48" t="s">
        <v>1141</v>
      </c>
      <c r="C1224" s="66">
        <v>7440</v>
      </c>
    </row>
    <row r="1225" s="2" customFormat="1" ht="15" customHeight="1" spans="1:3">
      <c r="A1225" s="50">
        <v>1223</v>
      </c>
      <c r="B1225" s="48" t="s">
        <v>1142</v>
      </c>
      <c r="C1225" s="66">
        <v>5815.6</v>
      </c>
    </row>
    <row r="1226" s="2" customFormat="1" ht="15" customHeight="1" spans="1:3">
      <c r="A1226" s="50">
        <v>1224</v>
      </c>
      <c r="B1226" s="48" t="s">
        <v>1112</v>
      </c>
      <c r="C1226" s="66">
        <v>15624</v>
      </c>
    </row>
    <row r="1227" s="2" customFormat="1" ht="15" customHeight="1" spans="1:3">
      <c r="A1227" s="50">
        <v>1225</v>
      </c>
      <c r="B1227" s="48" t="s">
        <v>1143</v>
      </c>
      <c r="C1227" s="66">
        <v>2232</v>
      </c>
    </row>
    <row r="1228" s="2" customFormat="1" ht="15" customHeight="1" spans="1:3">
      <c r="A1228" s="50">
        <v>1226</v>
      </c>
      <c r="B1228" s="48" t="s">
        <v>1144</v>
      </c>
      <c r="C1228" s="66">
        <v>6696</v>
      </c>
    </row>
    <row r="1229" s="2" customFormat="1" ht="15" customHeight="1" spans="1:3">
      <c r="A1229" s="50">
        <v>1227</v>
      </c>
      <c r="B1229" s="48" t="s">
        <v>1145</v>
      </c>
      <c r="C1229" s="66">
        <v>6696</v>
      </c>
    </row>
    <row r="1230" s="2" customFormat="1" ht="15" customHeight="1" spans="1:3">
      <c r="A1230" s="50">
        <v>1228</v>
      </c>
      <c r="B1230" s="48" t="s">
        <v>1071</v>
      </c>
      <c r="C1230" s="66">
        <v>4464</v>
      </c>
    </row>
    <row r="1231" s="2" customFormat="1" ht="15" customHeight="1" spans="1:3">
      <c r="A1231" s="50">
        <v>1229</v>
      </c>
      <c r="B1231" s="48" t="s">
        <v>1146</v>
      </c>
      <c r="C1231" s="66">
        <v>3720</v>
      </c>
    </row>
    <row r="1232" s="2" customFormat="1" ht="15" customHeight="1" spans="1:3">
      <c r="A1232" s="50">
        <v>1230</v>
      </c>
      <c r="B1232" s="48" t="s">
        <v>1125</v>
      </c>
      <c r="C1232" s="66">
        <v>9486</v>
      </c>
    </row>
    <row r="1233" s="2" customFormat="1" ht="15" customHeight="1" spans="1:3">
      <c r="A1233" s="50">
        <v>1231</v>
      </c>
      <c r="B1233" s="48" t="s">
        <v>1147</v>
      </c>
      <c r="C1233" s="66">
        <v>10520.16</v>
      </c>
    </row>
    <row r="1234" s="2" customFormat="1" ht="15" customHeight="1" spans="1:3">
      <c r="A1234" s="50">
        <v>1232</v>
      </c>
      <c r="B1234" s="100" t="s">
        <v>394</v>
      </c>
      <c r="C1234" s="66">
        <v>12573.6</v>
      </c>
    </row>
    <row r="1235" s="2" customFormat="1" ht="15" customHeight="1" spans="1:3">
      <c r="A1235" s="50">
        <v>1233</v>
      </c>
      <c r="B1235" s="48" t="s">
        <v>1148</v>
      </c>
      <c r="C1235" s="66">
        <v>7663.2</v>
      </c>
    </row>
    <row r="1236" s="2" customFormat="1" ht="15" customHeight="1" spans="1:3">
      <c r="A1236" s="50">
        <v>1234</v>
      </c>
      <c r="B1236" s="48" t="s">
        <v>1124</v>
      </c>
      <c r="C1236" s="66">
        <v>4960</v>
      </c>
    </row>
    <row r="1237" s="2" customFormat="1" ht="15" customHeight="1" spans="1:3">
      <c r="A1237" s="50">
        <v>1235</v>
      </c>
      <c r="B1237" s="55" t="s">
        <v>1149</v>
      </c>
      <c r="C1237" s="66">
        <v>12276</v>
      </c>
    </row>
    <row r="1238" s="2" customFormat="1" ht="15" customHeight="1" spans="1:3">
      <c r="A1238" s="50">
        <v>1236</v>
      </c>
      <c r="B1238" s="98" t="s">
        <v>1123</v>
      </c>
      <c r="C1238" s="66">
        <v>11941.2</v>
      </c>
    </row>
    <row r="1239" s="2" customFormat="1" ht="15" customHeight="1" spans="1:3">
      <c r="A1239" s="50">
        <v>1237</v>
      </c>
      <c r="B1239" s="48" t="s">
        <v>1150</v>
      </c>
      <c r="C1239" s="66">
        <v>6200</v>
      </c>
    </row>
    <row r="1240" s="2" customFormat="1" ht="15" customHeight="1" spans="1:3">
      <c r="A1240" s="50">
        <v>1238</v>
      </c>
      <c r="B1240" s="48" t="s">
        <v>1151</v>
      </c>
      <c r="C1240" s="66">
        <v>6696</v>
      </c>
    </row>
    <row r="1241" s="2" customFormat="1" ht="15" customHeight="1" spans="1:3">
      <c r="A1241" s="50">
        <v>1239</v>
      </c>
      <c r="B1241" s="48" t="s">
        <v>1126</v>
      </c>
      <c r="C1241" s="66">
        <v>1488</v>
      </c>
    </row>
    <row r="1242" s="2" customFormat="1" ht="15" customHeight="1" spans="1:3">
      <c r="A1242" s="50">
        <v>1240</v>
      </c>
      <c r="B1242" s="48" t="s">
        <v>1080</v>
      </c>
      <c r="C1242" s="66">
        <v>6696</v>
      </c>
    </row>
    <row r="1243" s="2" customFormat="1" ht="15" customHeight="1" spans="1:3">
      <c r="A1243" s="50">
        <v>1241</v>
      </c>
      <c r="B1243" s="48" t="s">
        <v>1152</v>
      </c>
      <c r="C1243" s="66">
        <v>6696</v>
      </c>
    </row>
    <row r="1244" s="2" customFormat="1" ht="15" customHeight="1" spans="1:3">
      <c r="A1244" s="50">
        <v>1242</v>
      </c>
      <c r="B1244" s="48" t="s">
        <v>1153</v>
      </c>
      <c r="C1244" s="66">
        <v>6324</v>
      </c>
    </row>
    <row r="1245" s="2" customFormat="1" ht="15" customHeight="1" spans="1:3">
      <c r="A1245" s="50">
        <v>1243</v>
      </c>
      <c r="B1245" s="48" t="s">
        <v>1116</v>
      </c>
      <c r="C1245" s="66">
        <v>6510</v>
      </c>
    </row>
    <row r="1246" s="2" customFormat="1" ht="15" customHeight="1" spans="1:3">
      <c r="A1246" s="50">
        <v>1244</v>
      </c>
      <c r="B1246" s="48" t="s">
        <v>1087</v>
      </c>
      <c r="C1246" s="66">
        <v>6448</v>
      </c>
    </row>
    <row r="1247" s="2" customFormat="1" ht="15" customHeight="1" spans="1:3">
      <c r="A1247" s="50">
        <v>1245</v>
      </c>
      <c r="B1247" s="100" t="s">
        <v>1154</v>
      </c>
      <c r="C1247" s="66">
        <v>4464</v>
      </c>
    </row>
    <row r="1248" s="2" customFormat="1" ht="15" customHeight="1" spans="1:3">
      <c r="A1248" s="50">
        <v>1246</v>
      </c>
      <c r="B1248" s="48" t="s">
        <v>1155</v>
      </c>
      <c r="C1248" s="66">
        <v>4464</v>
      </c>
    </row>
    <row r="1249" s="2" customFormat="1" ht="15" customHeight="1" spans="1:3">
      <c r="A1249" s="50">
        <v>1247</v>
      </c>
      <c r="B1249" s="48" t="s">
        <v>1090</v>
      </c>
      <c r="C1249" s="66">
        <v>10257.28</v>
      </c>
    </row>
    <row r="1250" s="2" customFormat="1" ht="15" customHeight="1" spans="1:3">
      <c r="A1250" s="50">
        <v>1248</v>
      </c>
      <c r="B1250" s="48" t="s">
        <v>1128</v>
      </c>
      <c r="C1250" s="66">
        <v>4464</v>
      </c>
    </row>
    <row r="1251" s="2" customFormat="1" ht="15" customHeight="1" spans="1:3">
      <c r="A1251" s="50">
        <v>1249</v>
      </c>
      <c r="B1251" s="48" t="s">
        <v>1111</v>
      </c>
      <c r="C1251" s="66">
        <v>10676.4</v>
      </c>
    </row>
    <row r="1252" s="2" customFormat="1" ht="15" customHeight="1" spans="1:3">
      <c r="A1252" s="50">
        <v>1250</v>
      </c>
      <c r="B1252" s="48" t="s">
        <v>1156</v>
      </c>
      <c r="C1252" s="66">
        <v>2232</v>
      </c>
    </row>
    <row r="1253" s="2" customFormat="1" ht="15" customHeight="1" spans="1:3">
      <c r="A1253" s="50">
        <v>1251</v>
      </c>
      <c r="B1253" s="48" t="s">
        <v>1157</v>
      </c>
      <c r="C1253" s="66">
        <v>2232</v>
      </c>
    </row>
    <row r="1254" s="2" customFormat="1" ht="15" customHeight="1" spans="1:3">
      <c r="A1254" s="50">
        <v>1252</v>
      </c>
      <c r="B1254" s="48" t="s">
        <v>1076</v>
      </c>
      <c r="C1254" s="66">
        <v>8928</v>
      </c>
    </row>
    <row r="1255" s="2" customFormat="1" ht="15" customHeight="1" spans="1:3">
      <c r="A1255" s="50">
        <v>1253</v>
      </c>
      <c r="B1255" s="48" t="s">
        <v>1158</v>
      </c>
      <c r="C1255" s="66">
        <v>3720</v>
      </c>
    </row>
    <row r="1256" s="2" customFormat="1" ht="15" customHeight="1" spans="1:3">
      <c r="A1256" s="50">
        <v>1254</v>
      </c>
      <c r="B1256" s="48" t="s">
        <v>1127</v>
      </c>
      <c r="C1256" s="66">
        <v>4575.6</v>
      </c>
    </row>
    <row r="1257" s="2" customFormat="1" ht="15" customHeight="1" spans="1:3">
      <c r="A1257" s="50">
        <v>1255</v>
      </c>
      <c r="B1257" s="48" t="s">
        <v>1159</v>
      </c>
      <c r="C1257" s="66">
        <v>3955.6</v>
      </c>
    </row>
    <row r="1258" s="2" customFormat="1" ht="15" customHeight="1" spans="1:3">
      <c r="A1258" s="50">
        <v>1256</v>
      </c>
      <c r="B1258" s="48" t="s">
        <v>1160</v>
      </c>
      <c r="C1258" s="66">
        <v>8928</v>
      </c>
    </row>
    <row r="1259" s="2" customFormat="1" ht="15" customHeight="1" spans="1:3">
      <c r="A1259" s="50">
        <v>1257</v>
      </c>
      <c r="B1259" s="48" t="s">
        <v>1161</v>
      </c>
      <c r="C1259" s="66">
        <v>7092.8</v>
      </c>
    </row>
    <row r="1260" s="2" customFormat="1" ht="15" customHeight="1" spans="1:3">
      <c r="A1260" s="50">
        <v>1258</v>
      </c>
      <c r="B1260" s="48" t="s">
        <v>1162</v>
      </c>
      <c r="C1260" s="66">
        <v>2232</v>
      </c>
    </row>
    <row r="1261" s="2" customFormat="1" ht="15" customHeight="1" spans="1:3">
      <c r="A1261" s="50">
        <v>1259</v>
      </c>
      <c r="B1261" s="48" t="s">
        <v>1163</v>
      </c>
      <c r="C1261" s="66">
        <v>4464</v>
      </c>
    </row>
    <row r="1262" s="2" customFormat="1" ht="15" customHeight="1" spans="1:3">
      <c r="A1262" s="50">
        <v>1260</v>
      </c>
      <c r="B1262" s="48" t="s">
        <v>1164</v>
      </c>
      <c r="C1262" s="66">
        <v>3720</v>
      </c>
    </row>
    <row r="1263" s="2" customFormat="1" ht="15" customHeight="1" spans="1:3">
      <c r="A1263" s="50">
        <v>1261</v>
      </c>
      <c r="B1263" s="48" t="s">
        <v>1165</v>
      </c>
      <c r="C1263" s="66">
        <v>10723.52</v>
      </c>
    </row>
    <row r="1264" s="2" customFormat="1" ht="15" customHeight="1" spans="1:3">
      <c r="A1264" s="50">
        <v>1262</v>
      </c>
      <c r="B1264" s="48" t="s">
        <v>1166</v>
      </c>
      <c r="C1264" s="66">
        <v>5356.8</v>
      </c>
    </row>
    <row r="1265" s="2" customFormat="1" ht="15" customHeight="1" spans="1:3">
      <c r="A1265" s="50">
        <v>1263</v>
      </c>
      <c r="B1265" s="48" t="s">
        <v>1167</v>
      </c>
      <c r="C1265" s="66">
        <v>6324</v>
      </c>
    </row>
    <row r="1266" s="2" customFormat="1" ht="15" customHeight="1" spans="1:3">
      <c r="A1266" s="50">
        <v>1264</v>
      </c>
      <c r="B1266" s="48" t="s">
        <v>1122</v>
      </c>
      <c r="C1266" s="66">
        <v>8928</v>
      </c>
    </row>
    <row r="1267" s="2" customFormat="1" ht="15" customHeight="1" spans="1:3">
      <c r="A1267" s="50">
        <v>1265</v>
      </c>
      <c r="B1267" s="48" t="s">
        <v>1168</v>
      </c>
      <c r="C1267" s="66">
        <v>11160</v>
      </c>
    </row>
    <row r="1268" s="2" customFormat="1" ht="15" customHeight="1" spans="1:3">
      <c r="A1268" s="50">
        <v>1266</v>
      </c>
      <c r="B1268" s="48" t="s">
        <v>1169</v>
      </c>
      <c r="C1268" s="66">
        <v>7440</v>
      </c>
    </row>
    <row r="1269" s="2" customFormat="1" ht="15" customHeight="1" spans="1:3">
      <c r="A1269" s="50">
        <v>1267</v>
      </c>
      <c r="B1269" s="48" t="s">
        <v>1170</v>
      </c>
      <c r="C1269" s="66">
        <v>1810.4</v>
      </c>
    </row>
    <row r="1270" s="2" customFormat="1" ht="15" customHeight="1" spans="1:3">
      <c r="A1270" s="50">
        <v>1268</v>
      </c>
      <c r="B1270" s="48" t="s">
        <v>1115</v>
      </c>
      <c r="C1270" s="66">
        <v>2256.8</v>
      </c>
    </row>
    <row r="1271" s="2" customFormat="1" ht="15" customHeight="1" spans="1:3">
      <c r="A1271" s="50">
        <v>1269</v>
      </c>
      <c r="B1271" s="48" t="s">
        <v>1171</v>
      </c>
      <c r="C1271" s="66">
        <v>2232</v>
      </c>
    </row>
    <row r="1272" s="2" customFormat="1" ht="15" customHeight="1" spans="1:3">
      <c r="A1272" s="50">
        <v>1270</v>
      </c>
      <c r="B1272" s="48" t="s">
        <v>1117</v>
      </c>
      <c r="C1272" s="66">
        <v>6956.4</v>
      </c>
    </row>
    <row r="1273" s="2" customFormat="1" ht="15" customHeight="1" spans="1:3">
      <c r="A1273" s="50">
        <v>1271</v>
      </c>
      <c r="B1273" s="48" t="s">
        <v>1172</v>
      </c>
      <c r="C1273" s="66">
        <v>5022</v>
      </c>
    </row>
    <row r="1274" s="2" customFormat="1" ht="15" customHeight="1" spans="1:3">
      <c r="A1274" s="50">
        <v>1272</v>
      </c>
      <c r="B1274" s="48" t="s">
        <v>1173</v>
      </c>
      <c r="C1274" s="66">
        <v>7998</v>
      </c>
    </row>
    <row r="1275" s="2" customFormat="1" ht="15" customHeight="1" spans="1:3">
      <c r="A1275" s="50">
        <v>1273</v>
      </c>
      <c r="B1275" s="48" t="s">
        <v>1174</v>
      </c>
      <c r="C1275" s="66">
        <v>6696</v>
      </c>
    </row>
    <row r="1276" s="2" customFormat="1" ht="15" customHeight="1" spans="1:3">
      <c r="A1276" s="50">
        <v>1274</v>
      </c>
      <c r="B1276" s="48" t="s">
        <v>1175</v>
      </c>
      <c r="C1276" s="66">
        <v>4575.6</v>
      </c>
    </row>
    <row r="1277" s="2" customFormat="1" ht="15" customHeight="1" spans="1:3">
      <c r="A1277" s="50">
        <v>1275</v>
      </c>
      <c r="B1277" s="48" t="s">
        <v>1176</v>
      </c>
      <c r="C1277" s="66">
        <v>4464</v>
      </c>
    </row>
    <row r="1278" s="2" customFormat="1" ht="15" customHeight="1" spans="1:3">
      <c r="A1278" s="50">
        <v>1276</v>
      </c>
      <c r="B1278" s="48" t="s">
        <v>1177</v>
      </c>
      <c r="C1278" s="66">
        <v>3142.16</v>
      </c>
    </row>
    <row r="1279" s="2" customFormat="1" ht="15" customHeight="1" spans="1:3">
      <c r="A1279" s="50">
        <v>1277</v>
      </c>
      <c r="B1279" s="48" t="s">
        <v>1178</v>
      </c>
      <c r="C1279" s="66">
        <v>7440</v>
      </c>
    </row>
    <row r="1280" s="2" customFormat="1" ht="15" customHeight="1" spans="1:3">
      <c r="A1280" s="50">
        <v>1278</v>
      </c>
      <c r="B1280" s="48" t="s">
        <v>1179</v>
      </c>
      <c r="C1280" s="66">
        <v>4464</v>
      </c>
    </row>
    <row r="1281" s="2" customFormat="1" ht="15" customHeight="1" spans="1:3">
      <c r="A1281" s="50">
        <v>1279</v>
      </c>
      <c r="B1281" s="48" t="s">
        <v>1075</v>
      </c>
      <c r="C1281" s="66">
        <v>6696</v>
      </c>
    </row>
    <row r="1282" s="2" customFormat="1" ht="15" customHeight="1" spans="1:3">
      <c r="A1282" s="50">
        <v>1280</v>
      </c>
      <c r="B1282" s="48" t="s">
        <v>1180</v>
      </c>
      <c r="C1282" s="66">
        <v>4464</v>
      </c>
    </row>
    <row r="1283" s="2" customFormat="1" ht="15" customHeight="1" spans="1:3">
      <c r="A1283" s="50">
        <v>1281</v>
      </c>
      <c r="B1283" s="48" t="s">
        <v>1181</v>
      </c>
      <c r="C1283" s="66">
        <v>6696</v>
      </c>
    </row>
    <row r="1284" s="2" customFormat="1" ht="15" customHeight="1" spans="1:3">
      <c r="A1284" s="50">
        <v>1282</v>
      </c>
      <c r="B1284" s="48" t="s">
        <v>1182</v>
      </c>
      <c r="C1284" s="66">
        <v>4836</v>
      </c>
    </row>
    <row r="1285" s="2" customFormat="1" ht="15" customHeight="1" spans="1:3">
      <c r="A1285" s="50">
        <v>1283</v>
      </c>
      <c r="B1285" s="48" t="s">
        <v>1119</v>
      </c>
      <c r="C1285" s="66">
        <v>7737.6</v>
      </c>
    </row>
    <row r="1286" s="2" customFormat="1" ht="15" customHeight="1" spans="1:3">
      <c r="A1286" s="50">
        <v>1284</v>
      </c>
      <c r="B1286" s="48" t="s">
        <v>1183</v>
      </c>
      <c r="C1286" s="66">
        <v>2232</v>
      </c>
    </row>
    <row r="1287" s="2" customFormat="1" ht="15" customHeight="1" spans="1:3">
      <c r="A1287" s="50">
        <v>1285</v>
      </c>
      <c r="B1287" s="48" t="s">
        <v>1184</v>
      </c>
      <c r="C1287" s="66">
        <v>4464</v>
      </c>
    </row>
    <row r="1288" s="2" customFormat="1" ht="15" customHeight="1" spans="1:3">
      <c r="A1288" s="50">
        <v>1286</v>
      </c>
      <c r="B1288" s="48" t="s">
        <v>1185</v>
      </c>
      <c r="C1288" s="66">
        <v>4960</v>
      </c>
    </row>
    <row r="1289" s="2" customFormat="1" ht="15" customHeight="1" spans="1:3">
      <c r="A1289" s="50">
        <v>1287</v>
      </c>
      <c r="B1289" s="48" t="s">
        <v>1186</v>
      </c>
      <c r="C1289" s="66">
        <v>3720</v>
      </c>
    </row>
    <row r="1290" s="2" customFormat="1" ht="15" customHeight="1" spans="1:3">
      <c r="A1290" s="50">
        <v>1288</v>
      </c>
      <c r="B1290" s="48" t="s">
        <v>1187</v>
      </c>
      <c r="C1290" s="66">
        <v>7440</v>
      </c>
    </row>
    <row r="1291" s="2" customFormat="1" ht="15" customHeight="1" spans="1:3">
      <c r="A1291" s="50">
        <v>1289</v>
      </c>
      <c r="B1291" s="48" t="s">
        <v>95</v>
      </c>
      <c r="C1291" s="66">
        <v>6696</v>
      </c>
    </row>
    <row r="1292" s="2" customFormat="1" ht="15" customHeight="1" spans="1:3">
      <c r="A1292" s="50">
        <v>1290</v>
      </c>
      <c r="B1292" s="48" t="s">
        <v>1188</v>
      </c>
      <c r="C1292" s="66">
        <v>4464</v>
      </c>
    </row>
    <row r="1293" s="2" customFormat="1" ht="15" customHeight="1" spans="1:3">
      <c r="A1293" s="50">
        <v>1291</v>
      </c>
      <c r="B1293" s="101" t="s">
        <v>1189</v>
      </c>
      <c r="C1293" s="66">
        <v>2455.2</v>
      </c>
    </row>
    <row r="1294" s="2" customFormat="1" ht="15" customHeight="1" spans="1:3">
      <c r="A1294" s="50">
        <v>1292</v>
      </c>
      <c r="B1294" s="48" t="s">
        <v>1104</v>
      </c>
      <c r="C1294" s="66">
        <v>3720</v>
      </c>
    </row>
    <row r="1295" s="2" customFormat="1" ht="15" customHeight="1" spans="1:3">
      <c r="A1295" s="50">
        <v>1293</v>
      </c>
      <c r="B1295" s="48" t="s">
        <v>1190</v>
      </c>
      <c r="C1295" s="66">
        <v>2646.16</v>
      </c>
    </row>
    <row r="1296" s="2" customFormat="1" ht="15" customHeight="1" spans="1:3">
      <c r="A1296" s="50">
        <v>1294</v>
      </c>
      <c r="B1296" s="48" t="s">
        <v>1191</v>
      </c>
      <c r="C1296" s="66">
        <v>2232</v>
      </c>
    </row>
    <row r="1297" spans="1:3">
      <c r="A1297" s="102" t="s">
        <v>1192</v>
      </c>
      <c r="B1297" s="103"/>
      <c r="C1297" s="104"/>
    </row>
  </sheetData>
  <mergeCells count="2">
    <mergeCell ref="A1:C1"/>
    <mergeCell ref="A1297:B1297"/>
  </mergeCells>
  <conditionalFormatting sqref="B204">
    <cfRule type="duplicateValues" dxfId="0" priority="31"/>
    <cfRule type="duplicateValues" dxfId="0" priority="32"/>
  </conditionalFormatting>
  <conditionalFormatting sqref="B221">
    <cfRule type="duplicateValues" dxfId="0" priority="29"/>
    <cfRule type="duplicateValues" dxfId="0" priority="30"/>
  </conditionalFormatting>
  <conditionalFormatting sqref="B231">
    <cfRule type="duplicateValues" dxfId="0" priority="27"/>
    <cfRule type="duplicateValues" dxfId="0" priority="28"/>
  </conditionalFormatting>
  <conditionalFormatting sqref="B292">
    <cfRule type="duplicateValues" dxfId="0" priority="25"/>
    <cfRule type="duplicateValues" dxfId="0" priority="26"/>
  </conditionalFormatting>
  <conditionalFormatting sqref="B293">
    <cfRule type="duplicateValues" dxfId="0" priority="23"/>
    <cfRule type="duplicateValues" dxfId="0" priority="24"/>
  </conditionalFormatting>
  <conditionalFormatting sqref="B300">
    <cfRule type="duplicateValues" dxfId="0" priority="21"/>
    <cfRule type="duplicateValues" dxfId="0" priority="22"/>
  </conditionalFormatting>
  <conditionalFormatting sqref="B309">
    <cfRule type="duplicateValues" dxfId="0" priority="33"/>
    <cfRule type="duplicateValues" dxfId="0" priority="34"/>
  </conditionalFormatting>
  <conditionalFormatting sqref="B316">
    <cfRule type="duplicateValues" dxfId="0" priority="19"/>
    <cfRule type="duplicateValues" dxfId="0" priority="20"/>
  </conditionalFormatting>
  <conditionalFormatting sqref="B331">
    <cfRule type="duplicateValues" dxfId="0" priority="17"/>
    <cfRule type="duplicateValues" dxfId="0" priority="18"/>
  </conditionalFormatting>
  <conditionalFormatting sqref="B626">
    <cfRule type="duplicateValues" dxfId="0" priority="11"/>
    <cfRule type="duplicateValues" dxfId="0" priority="10"/>
  </conditionalFormatting>
  <conditionalFormatting sqref="B627">
    <cfRule type="duplicateValues" dxfId="0" priority="8"/>
    <cfRule type="duplicateValues" dxfId="0" priority="7"/>
    <cfRule type="duplicateValues" dxfId="0" priority="6"/>
  </conditionalFormatting>
  <conditionalFormatting sqref="B638">
    <cfRule type="duplicateValues" dxfId="0" priority="5"/>
    <cfRule type="duplicateValues" dxfId="0" priority="4"/>
    <cfRule type="duplicateValues" dxfId="0" priority="3"/>
    <cfRule type="duplicateValues" dxfId="0" priority="2"/>
  </conditionalFormatting>
  <conditionalFormatting sqref="B199:B200">
    <cfRule type="duplicateValues" dxfId="0" priority="36"/>
  </conditionalFormatting>
  <conditionalFormatting sqref="B350:B351">
    <cfRule type="duplicateValues" dxfId="0" priority="15"/>
    <cfRule type="duplicateValues" dxfId="0" priority="16"/>
  </conditionalFormatting>
  <conditionalFormatting sqref="B561:B638">
    <cfRule type="duplicateValues" dxfId="0" priority="1"/>
  </conditionalFormatting>
  <conditionalFormatting sqref="B569:B570">
    <cfRule type="duplicateValues" dxfId="0" priority="13"/>
  </conditionalFormatting>
  <conditionalFormatting sqref="B189:B198 B201:B203 B205:B220 B222:B230 B232:B291 B294:B299 B301:B308 B310:B315 B317:B330 B332:B349 B352:B378">
    <cfRule type="duplicateValues" dxfId="0" priority="37"/>
  </conditionalFormatting>
  <conditionalFormatting sqref="B189:B203 B205:B220 B222:B230 B232:B291 B294:B299 B301:B308 B310:B315 B317:B330 B332:B349 B352:B378">
    <cfRule type="duplicateValues" dxfId="0" priority="35"/>
  </conditionalFormatting>
  <conditionalFormatting sqref="B561:B568 B628:B637 B571:B625">
    <cfRule type="duplicateValues" dxfId="0" priority="14"/>
  </conditionalFormatting>
  <conditionalFormatting sqref="B561:B625 B628:B637">
    <cfRule type="duplicateValues" dxfId="0" priority="12"/>
  </conditionalFormatting>
  <conditionalFormatting sqref="B561:B626 B628:B637">
    <cfRule type="duplicateValues" dxfId="0" priority="9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93"/>
  <sheetViews>
    <sheetView tabSelected="1" workbookViewId="0">
      <selection activeCell="A1" sqref="A1:C1"/>
    </sheetView>
  </sheetViews>
  <sheetFormatPr defaultColWidth="8.88888888888889" defaultRowHeight="14.4" outlineLevelCol="2"/>
  <cols>
    <col min="1" max="1" width="7.88888888888889" customWidth="1"/>
    <col min="2" max="2" width="19.8888888888889" style="1" customWidth="1"/>
    <col min="3" max="3" width="23.8888888888889" style="2" customWidth="1"/>
  </cols>
  <sheetData>
    <row r="1" ht="27" customHeight="1" spans="1:3">
      <c r="A1" s="3" t="s">
        <v>1193</v>
      </c>
      <c r="B1" s="4"/>
      <c r="C1" s="5"/>
    </row>
    <row r="2" spans="1:3">
      <c r="A2" s="6" t="s">
        <v>1</v>
      </c>
      <c r="B2" s="7" t="s">
        <v>2</v>
      </c>
      <c r="C2" s="8" t="s">
        <v>3</v>
      </c>
    </row>
    <row r="3" spans="1:3">
      <c r="A3" s="9">
        <v>1</v>
      </c>
      <c r="B3" s="10" t="s">
        <v>1194</v>
      </c>
      <c r="C3" s="11">
        <v>84</v>
      </c>
    </row>
    <row r="4" spans="1:3">
      <c r="A4" s="9">
        <v>2</v>
      </c>
      <c r="B4" s="10" t="s">
        <v>6</v>
      </c>
      <c r="C4" s="11">
        <v>2520</v>
      </c>
    </row>
    <row r="5" spans="1:3">
      <c r="A5" s="9">
        <v>3</v>
      </c>
      <c r="B5" s="10" t="s">
        <v>1195</v>
      </c>
      <c r="C5" s="11">
        <v>101.64</v>
      </c>
    </row>
    <row r="6" spans="1:3">
      <c r="A6" s="9">
        <v>4</v>
      </c>
      <c r="B6" s="10" t="s">
        <v>1196</v>
      </c>
      <c r="C6" s="11">
        <v>341.88</v>
      </c>
    </row>
    <row r="7" spans="1:3">
      <c r="A7" s="9">
        <v>5</v>
      </c>
      <c r="B7" s="10" t="s">
        <v>1197</v>
      </c>
      <c r="C7" s="11">
        <v>145.32</v>
      </c>
    </row>
    <row r="8" spans="1:3">
      <c r="A8" s="9">
        <v>6</v>
      </c>
      <c r="B8" s="10" t="s">
        <v>22</v>
      </c>
      <c r="C8" s="11">
        <v>676.2</v>
      </c>
    </row>
    <row r="9" spans="1:3">
      <c r="A9" s="9">
        <v>7</v>
      </c>
      <c r="B9" s="10" t="s">
        <v>24</v>
      </c>
      <c r="C9" s="11">
        <v>2258.48</v>
      </c>
    </row>
    <row r="10" spans="1:3">
      <c r="A10" s="9">
        <v>8</v>
      </c>
      <c r="B10" s="10" t="s">
        <v>25</v>
      </c>
      <c r="C10" s="11">
        <v>560</v>
      </c>
    </row>
    <row r="11" spans="1:3">
      <c r="A11" s="9">
        <v>9</v>
      </c>
      <c r="B11" s="10" t="s">
        <v>1198</v>
      </c>
      <c r="C11" s="11">
        <v>250.04</v>
      </c>
    </row>
    <row r="12" spans="1:3">
      <c r="A12" s="9">
        <v>10</v>
      </c>
      <c r="B12" s="10" t="s">
        <v>1199</v>
      </c>
      <c r="C12" s="11">
        <v>294.56</v>
      </c>
    </row>
    <row r="13" spans="1:3">
      <c r="A13" s="9">
        <v>11</v>
      </c>
      <c r="B13" s="10" t="s">
        <v>1200</v>
      </c>
      <c r="C13" s="11">
        <v>2173.36</v>
      </c>
    </row>
    <row r="14" spans="1:3">
      <c r="A14" s="9">
        <v>12</v>
      </c>
      <c r="B14" s="10" t="s">
        <v>1201</v>
      </c>
      <c r="C14" s="11">
        <v>133.84</v>
      </c>
    </row>
    <row r="15" spans="1:3">
      <c r="A15" s="9">
        <v>13</v>
      </c>
      <c r="B15" s="10" t="s">
        <v>30</v>
      </c>
      <c r="C15" s="11">
        <v>196</v>
      </c>
    </row>
    <row r="16" spans="1:3">
      <c r="A16" s="9">
        <v>14</v>
      </c>
      <c r="B16" s="10" t="s">
        <v>32</v>
      </c>
      <c r="C16" s="11">
        <v>448</v>
      </c>
    </row>
    <row r="17" spans="1:3">
      <c r="A17" s="9">
        <v>15</v>
      </c>
      <c r="B17" s="10" t="s">
        <v>36</v>
      </c>
      <c r="C17" s="11">
        <v>77.56</v>
      </c>
    </row>
    <row r="18" spans="1:3">
      <c r="A18" s="9">
        <v>16</v>
      </c>
      <c r="B18" s="12" t="s">
        <v>1202</v>
      </c>
      <c r="C18" s="11">
        <v>28</v>
      </c>
    </row>
    <row r="19" spans="1:3">
      <c r="A19" s="9">
        <v>17</v>
      </c>
      <c r="B19" s="10" t="s">
        <v>1203</v>
      </c>
      <c r="C19" s="11">
        <v>110.6</v>
      </c>
    </row>
    <row r="20" spans="1:3">
      <c r="A20" s="9">
        <v>18</v>
      </c>
      <c r="B20" s="10" t="s">
        <v>39</v>
      </c>
      <c r="C20" s="11">
        <v>705.6</v>
      </c>
    </row>
    <row r="21" spans="1:3">
      <c r="A21" s="9">
        <v>19</v>
      </c>
      <c r="B21" s="10" t="s">
        <v>1204</v>
      </c>
      <c r="C21" s="11">
        <v>722.4</v>
      </c>
    </row>
    <row r="22" spans="1:3">
      <c r="A22" s="9">
        <v>20</v>
      </c>
      <c r="B22" s="10" t="s">
        <v>1205</v>
      </c>
      <c r="C22" s="11">
        <v>518</v>
      </c>
    </row>
    <row r="23" spans="1:3">
      <c r="A23" s="9">
        <v>21</v>
      </c>
      <c r="B23" s="10" t="s">
        <v>1206</v>
      </c>
      <c r="C23" s="11">
        <v>835.8</v>
      </c>
    </row>
    <row r="24" spans="1:3">
      <c r="A24" s="9">
        <v>22</v>
      </c>
      <c r="B24" s="10" t="s">
        <v>46</v>
      </c>
      <c r="C24" s="11">
        <v>56</v>
      </c>
    </row>
    <row r="25" spans="1:3">
      <c r="A25" s="9">
        <v>23</v>
      </c>
      <c r="B25" s="10" t="s">
        <v>1207</v>
      </c>
      <c r="C25" s="11">
        <v>1582</v>
      </c>
    </row>
    <row r="26" spans="1:3">
      <c r="A26" s="9">
        <v>24</v>
      </c>
      <c r="B26" s="10" t="s">
        <v>1208</v>
      </c>
      <c r="C26" s="11">
        <v>204.96</v>
      </c>
    </row>
    <row r="27" spans="1:3">
      <c r="A27" s="9">
        <v>25</v>
      </c>
      <c r="B27" s="10" t="s">
        <v>54</v>
      </c>
      <c r="C27" s="11">
        <v>648.76</v>
      </c>
    </row>
    <row r="28" spans="1:3">
      <c r="A28" s="9">
        <v>26</v>
      </c>
      <c r="B28" s="10" t="s">
        <v>1209</v>
      </c>
      <c r="C28" s="11">
        <v>198.52</v>
      </c>
    </row>
    <row r="29" spans="1:3">
      <c r="A29" s="9">
        <v>27</v>
      </c>
      <c r="B29" s="10" t="s">
        <v>1210</v>
      </c>
      <c r="C29" s="11">
        <v>100.8</v>
      </c>
    </row>
    <row r="30" spans="1:3">
      <c r="A30" s="9">
        <v>28</v>
      </c>
      <c r="B30" s="10" t="s">
        <v>1211</v>
      </c>
      <c r="C30" s="11">
        <v>271.88</v>
      </c>
    </row>
    <row r="31" spans="1:3">
      <c r="A31" s="9">
        <v>29</v>
      </c>
      <c r="B31" s="10" t="s">
        <v>60</v>
      </c>
      <c r="C31" s="11">
        <v>516.6</v>
      </c>
    </row>
    <row r="32" spans="1:3">
      <c r="A32" s="9">
        <v>30</v>
      </c>
      <c r="B32" s="10" t="s">
        <v>61</v>
      </c>
      <c r="C32" s="11">
        <v>140</v>
      </c>
    </row>
    <row r="33" spans="1:3">
      <c r="A33" s="9">
        <v>31</v>
      </c>
      <c r="B33" s="10" t="s">
        <v>1212</v>
      </c>
      <c r="C33" s="11">
        <v>185.36</v>
      </c>
    </row>
    <row r="34" spans="1:3">
      <c r="A34" s="9">
        <v>32</v>
      </c>
      <c r="B34" s="10" t="s">
        <v>1213</v>
      </c>
      <c r="C34" s="11">
        <v>155.4</v>
      </c>
    </row>
    <row r="35" spans="1:3">
      <c r="A35" s="9">
        <v>33</v>
      </c>
      <c r="B35" s="10" t="s">
        <v>63</v>
      </c>
      <c r="C35" s="11">
        <v>1120</v>
      </c>
    </row>
    <row r="36" spans="1:3">
      <c r="A36" s="9">
        <v>34</v>
      </c>
      <c r="B36" s="10" t="s">
        <v>65</v>
      </c>
      <c r="C36" s="11">
        <v>372.4</v>
      </c>
    </row>
    <row r="37" spans="1:3">
      <c r="A37" s="9">
        <v>35</v>
      </c>
      <c r="B37" s="10" t="s">
        <v>1214</v>
      </c>
      <c r="C37" s="11">
        <v>605.64</v>
      </c>
    </row>
    <row r="38" spans="1:3">
      <c r="A38" s="9">
        <v>36</v>
      </c>
      <c r="B38" s="10" t="s">
        <v>1215</v>
      </c>
      <c r="C38" s="11">
        <v>537.6</v>
      </c>
    </row>
    <row r="39" spans="1:3">
      <c r="A39" s="9">
        <v>37</v>
      </c>
      <c r="B39" s="10" t="s">
        <v>1216</v>
      </c>
      <c r="C39" s="11">
        <v>1230.88</v>
      </c>
    </row>
    <row r="40" spans="1:3">
      <c r="A40" s="9">
        <v>38</v>
      </c>
      <c r="B40" s="10" t="s">
        <v>66</v>
      </c>
      <c r="C40" s="11">
        <v>8400</v>
      </c>
    </row>
    <row r="41" spans="1:3">
      <c r="A41" s="9">
        <v>39</v>
      </c>
      <c r="B41" s="10" t="s">
        <v>68</v>
      </c>
      <c r="C41" s="11">
        <v>1029.28</v>
      </c>
    </row>
    <row r="42" spans="1:3">
      <c r="A42" s="9">
        <v>40</v>
      </c>
      <c r="B42" s="10" t="s">
        <v>1217</v>
      </c>
      <c r="C42" s="11">
        <v>177.8</v>
      </c>
    </row>
    <row r="43" spans="1:3">
      <c r="A43" s="9">
        <v>41</v>
      </c>
      <c r="B43" s="10" t="s">
        <v>1218</v>
      </c>
      <c r="C43" s="11">
        <v>137.2</v>
      </c>
    </row>
    <row r="44" spans="1:3">
      <c r="A44" s="9">
        <v>42</v>
      </c>
      <c r="B44" s="10" t="s">
        <v>227</v>
      </c>
      <c r="C44" s="11">
        <v>1603.28</v>
      </c>
    </row>
    <row r="45" spans="1:3">
      <c r="A45" s="9">
        <v>43</v>
      </c>
      <c r="B45" s="10" t="s">
        <v>1219</v>
      </c>
      <c r="C45" s="11">
        <v>575.4</v>
      </c>
    </row>
    <row r="46" spans="1:3">
      <c r="A46" s="9">
        <v>44</v>
      </c>
      <c r="B46" s="10" t="s">
        <v>80</v>
      </c>
      <c r="C46" s="11">
        <v>840</v>
      </c>
    </row>
    <row r="47" spans="1:3">
      <c r="A47" s="9">
        <v>45</v>
      </c>
      <c r="B47" s="10" t="s">
        <v>1220</v>
      </c>
      <c r="C47" s="11">
        <v>84</v>
      </c>
    </row>
    <row r="48" spans="1:3">
      <c r="A48" s="9">
        <v>46</v>
      </c>
      <c r="B48" s="13" t="s">
        <v>1221</v>
      </c>
      <c r="C48" s="14">
        <v>355.19</v>
      </c>
    </row>
    <row r="49" spans="1:3">
      <c r="A49" s="9">
        <v>47</v>
      </c>
      <c r="B49" s="15" t="s">
        <v>83</v>
      </c>
      <c r="C49" s="14">
        <v>231.33</v>
      </c>
    </row>
    <row r="50" spans="1:3">
      <c r="A50" s="9">
        <v>48</v>
      </c>
      <c r="B50" s="13" t="s">
        <v>84</v>
      </c>
      <c r="C50" s="14">
        <v>238.37</v>
      </c>
    </row>
    <row r="51" spans="1:3">
      <c r="A51" s="9">
        <v>49</v>
      </c>
      <c r="B51" s="13" t="s">
        <v>88</v>
      </c>
      <c r="C51" s="14">
        <v>455.84</v>
      </c>
    </row>
    <row r="52" spans="1:3">
      <c r="A52" s="9">
        <v>50</v>
      </c>
      <c r="B52" s="13" t="s">
        <v>1222</v>
      </c>
      <c r="C52" s="14">
        <v>784.08</v>
      </c>
    </row>
    <row r="53" spans="1:3">
      <c r="A53" s="9">
        <v>51</v>
      </c>
      <c r="B53" s="16" t="s">
        <v>90</v>
      </c>
      <c r="C53" s="14">
        <v>330</v>
      </c>
    </row>
    <row r="54" spans="1:3">
      <c r="A54" s="9">
        <v>52</v>
      </c>
      <c r="B54" s="13" t="s">
        <v>91</v>
      </c>
      <c r="C54" s="14">
        <v>737</v>
      </c>
    </row>
    <row r="55" spans="1:3">
      <c r="A55" s="9">
        <v>53</v>
      </c>
      <c r="B55" s="13" t="s">
        <v>92</v>
      </c>
      <c r="C55" s="14">
        <v>297</v>
      </c>
    </row>
    <row r="56" spans="1:3">
      <c r="A56" s="9">
        <v>54</v>
      </c>
      <c r="B56" s="13" t="s">
        <v>93</v>
      </c>
      <c r="C56" s="14">
        <v>303.6</v>
      </c>
    </row>
    <row r="57" spans="1:3">
      <c r="A57" s="9">
        <v>55</v>
      </c>
      <c r="B57" s="16" t="s">
        <v>95</v>
      </c>
      <c r="C57" s="14">
        <v>212.96</v>
      </c>
    </row>
    <row r="58" spans="1:3">
      <c r="A58" s="9">
        <v>56</v>
      </c>
      <c r="B58" s="13" t="s">
        <v>96</v>
      </c>
      <c r="C58" s="14">
        <v>352</v>
      </c>
    </row>
    <row r="59" spans="1:3">
      <c r="A59" s="9">
        <v>57</v>
      </c>
      <c r="B59" s="13" t="s">
        <v>97</v>
      </c>
      <c r="C59" s="14">
        <v>132.88</v>
      </c>
    </row>
    <row r="60" spans="1:3">
      <c r="A60" s="9">
        <v>58</v>
      </c>
      <c r="B60" s="13" t="s">
        <v>98</v>
      </c>
      <c r="C60" s="14">
        <v>555.5</v>
      </c>
    </row>
    <row r="61" spans="1:3">
      <c r="A61" s="9">
        <v>59</v>
      </c>
      <c r="B61" s="13" t="s">
        <v>1223</v>
      </c>
      <c r="C61" s="14">
        <v>155.76</v>
      </c>
    </row>
    <row r="62" spans="1:3">
      <c r="A62" s="9">
        <v>60</v>
      </c>
      <c r="B62" s="13" t="s">
        <v>101</v>
      </c>
      <c r="C62" s="14">
        <v>361.57</v>
      </c>
    </row>
    <row r="63" spans="1:3">
      <c r="A63" s="9">
        <v>61</v>
      </c>
      <c r="B63" s="13" t="s">
        <v>102</v>
      </c>
      <c r="C63" s="14">
        <v>20.57</v>
      </c>
    </row>
    <row r="64" spans="1:3">
      <c r="A64" s="9">
        <v>62</v>
      </c>
      <c r="B64" s="13" t="s">
        <v>103</v>
      </c>
      <c r="C64" s="14">
        <v>164.01</v>
      </c>
    </row>
    <row r="65" spans="1:3">
      <c r="A65" s="9">
        <v>63</v>
      </c>
      <c r="B65" s="13" t="s">
        <v>1224</v>
      </c>
      <c r="C65" s="14">
        <v>840.73</v>
      </c>
    </row>
    <row r="66" spans="1:3">
      <c r="A66" s="9">
        <v>64</v>
      </c>
      <c r="B66" s="16" t="s">
        <v>1225</v>
      </c>
      <c r="C66" s="14">
        <v>324.72</v>
      </c>
    </row>
    <row r="67" spans="1:3">
      <c r="A67" s="9">
        <v>65</v>
      </c>
      <c r="B67" s="13" t="s">
        <v>1226</v>
      </c>
      <c r="C67" s="14">
        <v>185.79</v>
      </c>
    </row>
    <row r="68" spans="1:3">
      <c r="A68" s="9">
        <v>66</v>
      </c>
      <c r="B68" s="16" t="s">
        <v>1227</v>
      </c>
      <c r="C68" s="14">
        <v>128.15</v>
      </c>
    </row>
    <row r="69" spans="1:3">
      <c r="A69" s="9">
        <v>67</v>
      </c>
      <c r="B69" s="13" t="s">
        <v>1228</v>
      </c>
      <c r="C69" s="14">
        <v>42.68</v>
      </c>
    </row>
    <row r="70" spans="1:3">
      <c r="A70" s="9">
        <v>68</v>
      </c>
      <c r="B70" s="13" t="s">
        <v>112</v>
      </c>
      <c r="C70" s="14">
        <v>33</v>
      </c>
    </row>
    <row r="71" spans="1:3">
      <c r="A71" s="9">
        <v>69</v>
      </c>
      <c r="B71" s="16" t="s">
        <v>1229</v>
      </c>
      <c r="C71" s="14">
        <v>359.7</v>
      </c>
    </row>
    <row r="72" spans="1:3">
      <c r="A72" s="9">
        <v>70</v>
      </c>
      <c r="B72" s="13" t="s">
        <v>1230</v>
      </c>
      <c r="C72" s="14">
        <v>740.08</v>
      </c>
    </row>
    <row r="73" spans="1:3">
      <c r="A73" s="9">
        <v>71</v>
      </c>
      <c r="B73" s="13" t="s">
        <v>1231</v>
      </c>
      <c r="C73" s="14">
        <v>21.34</v>
      </c>
    </row>
    <row r="74" spans="1:3">
      <c r="A74" s="9">
        <v>72</v>
      </c>
      <c r="B74" s="13" t="s">
        <v>1232</v>
      </c>
      <c r="C74" s="14">
        <v>21.67</v>
      </c>
    </row>
    <row r="75" spans="1:3">
      <c r="A75" s="9">
        <v>73</v>
      </c>
      <c r="B75" s="13" t="s">
        <v>1233</v>
      </c>
      <c r="C75" s="14">
        <v>13.75</v>
      </c>
    </row>
    <row r="76" spans="1:3">
      <c r="A76" s="9">
        <v>74</v>
      </c>
      <c r="B76" s="13" t="s">
        <v>1234</v>
      </c>
      <c r="C76" s="14">
        <v>213.51</v>
      </c>
    </row>
    <row r="77" spans="1:3">
      <c r="A77" s="9">
        <v>75</v>
      </c>
      <c r="B77" s="13" t="s">
        <v>1235</v>
      </c>
      <c r="C77" s="14">
        <v>510.51</v>
      </c>
    </row>
    <row r="78" spans="1:3">
      <c r="A78" s="9">
        <v>76</v>
      </c>
      <c r="B78" s="16" t="s">
        <v>131</v>
      </c>
      <c r="C78" s="14">
        <v>321.86</v>
      </c>
    </row>
    <row r="79" spans="1:3">
      <c r="A79" s="9">
        <v>77</v>
      </c>
      <c r="B79" s="16" t="s">
        <v>132</v>
      </c>
      <c r="C79" s="14">
        <v>110</v>
      </c>
    </row>
    <row r="80" spans="1:3">
      <c r="A80" s="9">
        <v>78</v>
      </c>
      <c r="B80" s="16" t="s">
        <v>133</v>
      </c>
      <c r="C80" s="14">
        <v>957.22</v>
      </c>
    </row>
    <row r="81" spans="1:3">
      <c r="A81" s="9">
        <v>79</v>
      </c>
      <c r="B81" s="13" t="s">
        <v>135</v>
      </c>
      <c r="C81" s="14">
        <v>598.29</v>
      </c>
    </row>
    <row r="82" spans="1:3">
      <c r="A82" s="9">
        <v>80</v>
      </c>
      <c r="B82" s="13" t="s">
        <v>136</v>
      </c>
      <c r="C82" s="14">
        <v>33</v>
      </c>
    </row>
    <row r="83" spans="1:3">
      <c r="A83" s="9">
        <v>81</v>
      </c>
      <c r="B83" s="13" t="s">
        <v>138</v>
      </c>
      <c r="C83" s="14">
        <v>116.16</v>
      </c>
    </row>
    <row r="84" spans="1:3">
      <c r="A84" s="9">
        <v>82</v>
      </c>
      <c r="B84" s="13" t="s">
        <v>139</v>
      </c>
      <c r="C84" s="14">
        <v>330</v>
      </c>
    </row>
    <row r="85" spans="1:3">
      <c r="A85" s="9">
        <v>83</v>
      </c>
      <c r="B85" s="13" t="s">
        <v>143</v>
      </c>
      <c r="C85" s="14">
        <v>165</v>
      </c>
    </row>
    <row r="86" spans="1:3">
      <c r="A86" s="9">
        <v>84</v>
      </c>
      <c r="B86" s="13" t="s">
        <v>144</v>
      </c>
      <c r="C86" s="14">
        <v>110</v>
      </c>
    </row>
    <row r="87" spans="1:3">
      <c r="A87" s="9">
        <v>85</v>
      </c>
      <c r="B87" s="13" t="s">
        <v>1236</v>
      </c>
      <c r="C87" s="14">
        <v>774.18</v>
      </c>
    </row>
    <row r="88" spans="1:3">
      <c r="A88" s="9">
        <v>86</v>
      </c>
      <c r="B88" s="13" t="s">
        <v>1237</v>
      </c>
      <c r="C88" s="14">
        <v>97.13</v>
      </c>
    </row>
    <row r="89" spans="1:3">
      <c r="A89" s="9">
        <v>87</v>
      </c>
      <c r="B89" s="13" t="s">
        <v>146</v>
      </c>
      <c r="C89" s="14">
        <v>616</v>
      </c>
    </row>
    <row r="90" spans="1:3">
      <c r="A90" s="9">
        <v>88</v>
      </c>
      <c r="B90" s="16" t="s">
        <v>147</v>
      </c>
      <c r="C90" s="14">
        <v>330</v>
      </c>
    </row>
    <row r="91" spans="1:3">
      <c r="A91" s="9">
        <v>89</v>
      </c>
      <c r="B91" s="13" t="s">
        <v>148</v>
      </c>
      <c r="C91" s="14">
        <v>477.84</v>
      </c>
    </row>
    <row r="92" spans="1:3">
      <c r="A92" s="9">
        <v>90</v>
      </c>
      <c r="B92" s="16" t="s">
        <v>150</v>
      </c>
      <c r="C92" s="14">
        <v>711.26</v>
      </c>
    </row>
    <row r="93" spans="1:3">
      <c r="A93" s="9">
        <v>91</v>
      </c>
      <c r="B93" s="13" t="s">
        <v>96</v>
      </c>
      <c r="C93" s="14">
        <v>437.8</v>
      </c>
    </row>
    <row r="94" spans="1:3">
      <c r="A94" s="9">
        <v>92</v>
      </c>
      <c r="B94" s="13" t="s">
        <v>1238</v>
      </c>
      <c r="C94" s="14">
        <v>261.03</v>
      </c>
    </row>
    <row r="95" spans="1:3">
      <c r="A95" s="9">
        <v>93</v>
      </c>
      <c r="B95" s="13" t="s">
        <v>154</v>
      </c>
      <c r="C95" s="14">
        <v>220</v>
      </c>
    </row>
    <row r="96" spans="1:3">
      <c r="A96" s="9">
        <v>94</v>
      </c>
      <c r="B96" s="13" t="s">
        <v>1239</v>
      </c>
      <c r="C96" s="14">
        <v>143</v>
      </c>
    </row>
    <row r="97" spans="1:3">
      <c r="A97" s="9">
        <v>95</v>
      </c>
      <c r="B97" s="13" t="s">
        <v>1240</v>
      </c>
      <c r="C97" s="14">
        <v>363.66</v>
      </c>
    </row>
    <row r="98" spans="1:3">
      <c r="A98" s="9">
        <v>96</v>
      </c>
      <c r="B98" s="13" t="s">
        <v>1241</v>
      </c>
      <c r="C98" s="14">
        <v>53.02</v>
      </c>
    </row>
    <row r="99" spans="1:3">
      <c r="A99" s="9">
        <v>97</v>
      </c>
      <c r="B99" s="13" t="s">
        <v>157</v>
      </c>
      <c r="C99" s="14">
        <v>22</v>
      </c>
    </row>
    <row r="100" spans="1:3">
      <c r="A100" s="9">
        <v>98</v>
      </c>
      <c r="B100" s="13" t="s">
        <v>158</v>
      </c>
      <c r="C100" s="14">
        <v>20.9</v>
      </c>
    </row>
    <row r="101" spans="1:3">
      <c r="A101" s="9">
        <v>99</v>
      </c>
      <c r="B101" s="13" t="s">
        <v>163</v>
      </c>
      <c r="C101" s="14">
        <v>40.59</v>
      </c>
    </row>
    <row r="102" spans="1:3">
      <c r="A102" s="9">
        <v>100</v>
      </c>
      <c r="B102" s="13" t="s">
        <v>164</v>
      </c>
      <c r="C102" s="14">
        <v>11</v>
      </c>
    </row>
    <row r="103" spans="1:3">
      <c r="A103" s="9">
        <v>101</v>
      </c>
      <c r="B103" s="13" t="s">
        <v>1242</v>
      </c>
      <c r="C103" s="14">
        <v>119.57</v>
      </c>
    </row>
    <row r="104" spans="1:3">
      <c r="A104" s="9">
        <v>102</v>
      </c>
      <c r="B104" s="13" t="s">
        <v>167</v>
      </c>
      <c r="C104" s="14">
        <v>32.67</v>
      </c>
    </row>
    <row r="105" spans="1:3">
      <c r="A105" s="9">
        <v>103</v>
      </c>
      <c r="B105" s="13" t="s">
        <v>1243</v>
      </c>
      <c r="C105" s="14">
        <v>25.52</v>
      </c>
    </row>
    <row r="106" spans="1:3">
      <c r="A106" s="9">
        <v>104</v>
      </c>
      <c r="B106" s="13" t="s">
        <v>1244</v>
      </c>
      <c r="C106" s="14">
        <v>15.4</v>
      </c>
    </row>
    <row r="107" spans="1:3">
      <c r="A107" s="9">
        <v>105</v>
      </c>
      <c r="B107" s="17" t="s">
        <v>173</v>
      </c>
      <c r="C107" s="14">
        <v>231.11</v>
      </c>
    </row>
    <row r="108" spans="1:3">
      <c r="A108" s="9">
        <v>106</v>
      </c>
      <c r="B108" s="17" t="s">
        <v>1245</v>
      </c>
      <c r="C108" s="14">
        <v>253.66</v>
      </c>
    </row>
    <row r="109" spans="1:3">
      <c r="A109" s="9">
        <v>107</v>
      </c>
      <c r="B109" s="17" t="s">
        <v>1246</v>
      </c>
      <c r="C109" s="14">
        <v>435.93</v>
      </c>
    </row>
    <row r="110" spans="1:3">
      <c r="A110" s="9">
        <v>108</v>
      </c>
      <c r="B110" s="17" t="s">
        <v>1247</v>
      </c>
      <c r="C110" s="14">
        <v>308</v>
      </c>
    </row>
    <row r="111" spans="1:3">
      <c r="A111" s="9">
        <v>109</v>
      </c>
      <c r="B111" s="17" t="s">
        <v>177</v>
      </c>
      <c r="C111" s="14">
        <v>185.24</v>
      </c>
    </row>
    <row r="112" spans="1:3">
      <c r="A112" s="9">
        <v>110</v>
      </c>
      <c r="B112" s="17" t="s">
        <v>1248</v>
      </c>
      <c r="C112" s="14">
        <v>422.18</v>
      </c>
    </row>
    <row r="113" spans="1:3">
      <c r="A113" s="9">
        <v>111</v>
      </c>
      <c r="B113" s="17" t="s">
        <v>1249</v>
      </c>
      <c r="C113" s="14">
        <v>242.22</v>
      </c>
    </row>
    <row r="114" spans="1:3">
      <c r="A114" s="9">
        <v>112</v>
      </c>
      <c r="B114" s="17" t="s">
        <v>181</v>
      </c>
      <c r="C114" s="14">
        <v>208.78</v>
      </c>
    </row>
    <row r="115" spans="1:3">
      <c r="A115" s="9">
        <v>113</v>
      </c>
      <c r="B115" s="17" t="s">
        <v>182</v>
      </c>
      <c r="C115" s="14">
        <v>18.26</v>
      </c>
    </row>
    <row r="116" spans="1:3">
      <c r="A116" s="9">
        <v>114</v>
      </c>
      <c r="B116" s="17" t="s">
        <v>1242</v>
      </c>
      <c r="C116" s="14">
        <v>212.63</v>
      </c>
    </row>
    <row r="117" spans="1:3">
      <c r="A117" s="9">
        <v>115</v>
      </c>
      <c r="B117" s="17" t="s">
        <v>185</v>
      </c>
      <c r="C117" s="14">
        <v>57.97</v>
      </c>
    </row>
    <row r="118" spans="1:3">
      <c r="A118" s="9">
        <v>116</v>
      </c>
      <c r="B118" s="17" t="s">
        <v>359</v>
      </c>
      <c r="C118" s="14">
        <v>191.18</v>
      </c>
    </row>
    <row r="119" spans="1:3">
      <c r="A119" s="9">
        <v>117</v>
      </c>
      <c r="B119" s="17" t="s">
        <v>1250</v>
      </c>
      <c r="C119" s="14">
        <v>256.96</v>
      </c>
    </row>
    <row r="120" spans="1:3">
      <c r="A120" s="9">
        <v>118</v>
      </c>
      <c r="B120" s="17" t="s">
        <v>187</v>
      </c>
      <c r="C120" s="14">
        <v>48.62</v>
      </c>
    </row>
    <row r="121" spans="1:3">
      <c r="A121" s="9">
        <v>119</v>
      </c>
      <c r="B121" s="17" t="s">
        <v>1251</v>
      </c>
      <c r="C121" s="14">
        <v>294.8</v>
      </c>
    </row>
    <row r="122" spans="1:3">
      <c r="A122" s="9">
        <v>120</v>
      </c>
      <c r="B122" s="17" t="s">
        <v>1252</v>
      </c>
      <c r="C122" s="14">
        <v>127.27</v>
      </c>
    </row>
    <row r="123" spans="1:3">
      <c r="A123" s="9">
        <v>121</v>
      </c>
      <c r="B123" s="17" t="s">
        <v>1253</v>
      </c>
      <c r="C123" s="14">
        <v>146.74</v>
      </c>
    </row>
    <row r="124" spans="1:3">
      <c r="A124" s="9">
        <v>122</v>
      </c>
      <c r="B124" s="17" t="s">
        <v>1254</v>
      </c>
      <c r="C124" s="14">
        <v>215.6</v>
      </c>
    </row>
    <row r="125" spans="1:3">
      <c r="A125" s="9">
        <v>123</v>
      </c>
      <c r="B125" s="17" t="s">
        <v>1255</v>
      </c>
      <c r="C125" s="14">
        <v>174.79</v>
      </c>
    </row>
    <row r="126" spans="1:3">
      <c r="A126" s="9">
        <v>124</v>
      </c>
      <c r="B126" s="17" t="s">
        <v>1256</v>
      </c>
      <c r="C126" s="14">
        <v>134.86</v>
      </c>
    </row>
    <row r="127" spans="1:3">
      <c r="A127" s="9">
        <v>125</v>
      </c>
      <c r="B127" s="17" t="s">
        <v>1257</v>
      </c>
      <c r="C127" s="14">
        <v>106.81</v>
      </c>
    </row>
    <row r="128" spans="1:3">
      <c r="A128" s="9">
        <v>126</v>
      </c>
      <c r="B128" s="17" t="s">
        <v>1258</v>
      </c>
      <c r="C128" s="14">
        <v>469.37</v>
      </c>
    </row>
    <row r="129" spans="1:3">
      <c r="A129" s="9">
        <v>127</v>
      </c>
      <c r="B129" s="17" t="s">
        <v>1259</v>
      </c>
      <c r="C129" s="14">
        <v>243.21</v>
      </c>
    </row>
    <row r="130" spans="1:3">
      <c r="A130" s="9">
        <v>128</v>
      </c>
      <c r="B130" s="17" t="s">
        <v>1260</v>
      </c>
      <c r="C130" s="14">
        <v>171.16</v>
      </c>
    </row>
    <row r="131" spans="1:3">
      <c r="A131" s="9">
        <v>129</v>
      </c>
      <c r="B131" s="17" t="s">
        <v>1261</v>
      </c>
      <c r="C131" s="14">
        <v>287.98</v>
      </c>
    </row>
    <row r="132" spans="1:3">
      <c r="A132" s="9">
        <v>130</v>
      </c>
      <c r="B132" s="17" t="s">
        <v>1262</v>
      </c>
      <c r="C132" s="14">
        <v>114.4</v>
      </c>
    </row>
    <row r="133" spans="1:3">
      <c r="A133" s="9">
        <v>131</v>
      </c>
      <c r="B133" s="17" t="s">
        <v>1263</v>
      </c>
      <c r="C133" s="14">
        <v>353.98</v>
      </c>
    </row>
    <row r="134" spans="1:3">
      <c r="A134" s="9">
        <v>132</v>
      </c>
      <c r="B134" s="17" t="s">
        <v>1264</v>
      </c>
      <c r="C134" s="14">
        <v>431.97</v>
      </c>
    </row>
    <row r="135" spans="1:3">
      <c r="A135" s="9">
        <v>133</v>
      </c>
      <c r="B135" s="17" t="s">
        <v>190</v>
      </c>
      <c r="C135" s="14">
        <v>248.6</v>
      </c>
    </row>
    <row r="136" spans="1:3">
      <c r="A136" s="9">
        <v>134</v>
      </c>
      <c r="B136" s="17" t="s">
        <v>1265</v>
      </c>
      <c r="C136" s="14">
        <v>295.46</v>
      </c>
    </row>
    <row r="137" spans="1:3">
      <c r="A137" s="9">
        <v>135</v>
      </c>
      <c r="B137" s="17" t="s">
        <v>1266</v>
      </c>
      <c r="C137" s="14">
        <v>286</v>
      </c>
    </row>
    <row r="138" spans="1:3">
      <c r="A138" s="9">
        <v>136</v>
      </c>
      <c r="B138" s="17" t="s">
        <v>1267</v>
      </c>
      <c r="C138" s="14">
        <v>302.17</v>
      </c>
    </row>
    <row r="139" spans="1:3">
      <c r="A139" s="9">
        <v>137</v>
      </c>
      <c r="B139" s="17" t="s">
        <v>1158</v>
      </c>
      <c r="C139" s="14">
        <v>71.5</v>
      </c>
    </row>
    <row r="140" spans="1:3">
      <c r="A140" s="9">
        <v>138</v>
      </c>
      <c r="B140" s="17" t="s">
        <v>1268</v>
      </c>
      <c r="C140" s="14">
        <v>250.03</v>
      </c>
    </row>
    <row r="141" spans="1:3">
      <c r="A141" s="9">
        <v>139</v>
      </c>
      <c r="B141" s="17" t="s">
        <v>31</v>
      </c>
      <c r="C141" s="14">
        <v>116.6</v>
      </c>
    </row>
    <row r="142" spans="1:3">
      <c r="A142" s="9">
        <v>140</v>
      </c>
      <c r="B142" s="17" t="s">
        <v>1269</v>
      </c>
      <c r="C142" s="14">
        <v>86.13</v>
      </c>
    </row>
    <row r="143" spans="1:3">
      <c r="A143" s="9">
        <v>141</v>
      </c>
      <c r="B143" s="17" t="s">
        <v>215</v>
      </c>
      <c r="C143" s="14">
        <v>220</v>
      </c>
    </row>
    <row r="144" spans="1:3">
      <c r="A144" s="9">
        <v>142</v>
      </c>
      <c r="B144" s="17" t="s">
        <v>216</v>
      </c>
      <c r="C144" s="14">
        <v>424.38</v>
      </c>
    </row>
    <row r="145" spans="1:3">
      <c r="A145" s="9">
        <v>143</v>
      </c>
      <c r="B145" s="17" t="s">
        <v>1270</v>
      </c>
      <c r="C145" s="14">
        <v>176.88</v>
      </c>
    </row>
    <row r="146" spans="1:3">
      <c r="A146" s="9">
        <v>144</v>
      </c>
      <c r="B146" s="17" t="s">
        <v>1271</v>
      </c>
      <c r="C146" s="14">
        <v>170.39</v>
      </c>
    </row>
    <row r="147" spans="1:3">
      <c r="A147" s="9">
        <v>145</v>
      </c>
      <c r="B147" s="17" t="s">
        <v>228</v>
      </c>
      <c r="C147" s="14">
        <v>235.4</v>
      </c>
    </row>
    <row r="148" spans="1:3">
      <c r="A148" s="9">
        <v>146</v>
      </c>
      <c r="B148" s="17" t="s">
        <v>229</v>
      </c>
      <c r="C148" s="14">
        <v>84.7</v>
      </c>
    </row>
    <row r="149" spans="1:3">
      <c r="A149" s="9">
        <v>147</v>
      </c>
      <c r="B149" s="17" t="s">
        <v>230</v>
      </c>
      <c r="C149" s="14">
        <v>78.21</v>
      </c>
    </row>
    <row r="150" spans="1:3">
      <c r="A150" s="9">
        <v>148</v>
      </c>
      <c r="B150" s="17" t="s">
        <v>1272</v>
      </c>
      <c r="C150" s="14">
        <v>520.74</v>
      </c>
    </row>
    <row r="151" spans="1:3">
      <c r="A151" s="9">
        <v>149</v>
      </c>
      <c r="B151" s="17" t="s">
        <v>236</v>
      </c>
      <c r="C151" s="14">
        <v>55</v>
      </c>
    </row>
    <row r="152" spans="1:3">
      <c r="A152" s="9">
        <v>150</v>
      </c>
      <c r="B152" s="17" t="s">
        <v>237</v>
      </c>
      <c r="C152" s="14">
        <v>240.9</v>
      </c>
    </row>
    <row r="153" spans="1:3">
      <c r="A153" s="9">
        <v>151</v>
      </c>
      <c r="B153" s="17" t="s">
        <v>1273</v>
      </c>
      <c r="C153" s="14">
        <v>264.55</v>
      </c>
    </row>
    <row r="154" spans="1:3">
      <c r="A154" s="9">
        <v>152</v>
      </c>
      <c r="B154" s="17" t="s">
        <v>239</v>
      </c>
      <c r="C154" s="14">
        <v>535.81</v>
      </c>
    </row>
    <row r="155" spans="1:3">
      <c r="A155" s="9">
        <v>153</v>
      </c>
      <c r="B155" s="17" t="s">
        <v>1274</v>
      </c>
      <c r="C155" s="14">
        <v>118.25</v>
      </c>
    </row>
    <row r="156" spans="1:3">
      <c r="A156" s="9">
        <v>154</v>
      </c>
      <c r="B156" s="17" t="s">
        <v>1275</v>
      </c>
      <c r="C156" s="14">
        <v>200.64</v>
      </c>
    </row>
    <row r="157" spans="1:3">
      <c r="A157" s="9">
        <v>155</v>
      </c>
      <c r="B157" s="17" t="s">
        <v>1276</v>
      </c>
      <c r="C157" s="14">
        <v>189.97</v>
      </c>
    </row>
    <row r="158" spans="1:3">
      <c r="A158" s="9">
        <v>156</v>
      </c>
      <c r="B158" s="17" t="s">
        <v>1277</v>
      </c>
      <c r="C158" s="14">
        <v>189.2</v>
      </c>
    </row>
    <row r="159" spans="1:3">
      <c r="A159" s="9">
        <v>157</v>
      </c>
      <c r="B159" s="17" t="s">
        <v>1278</v>
      </c>
      <c r="C159" s="14">
        <v>67.87</v>
      </c>
    </row>
    <row r="160" spans="1:3">
      <c r="A160" s="9">
        <v>158</v>
      </c>
      <c r="B160" s="17" t="s">
        <v>1279</v>
      </c>
      <c r="C160" s="14">
        <v>239.69</v>
      </c>
    </row>
    <row r="161" spans="1:3">
      <c r="A161" s="9">
        <v>159</v>
      </c>
      <c r="B161" s="17" t="s">
        <v>1280</v>
      </c>
      <c r="C161" s="14">
        <v>102.19</v>
      </c>
    </row>
    <row r="162" spans="1:3">
      <c r="A162" s="9">
        <v>160</v>
      </c>
      <c r="B162" s="17" t="s">
        <v>240</v>
      </c>
      <c r="C162" s="14">
        <v>333.3</v>
      </c>
    </row>
    <row r="163" spans="1:3">
      <c r="A163" s="9">
        <v>161</v>
      </c>
      <c r="B163" s="17" t="s">
        <v>242</v>
      </c>
      <c r="C163" s="14">
        <v>94.16</v>
      </c>
    </row>
    <row r="164" spans="1:3">
      <c r="A164" s="9">
        <v>162</v>
      </c>
      <c r="B164" s="17" t="s">
        <v>1281</v>
      </c>
      <c r="C164" s="14">
        <v>151.8</v>
      </c>
    </row>
    <row r="165" spans="1:3">
      <c r="A165" s="9">
        <v>163</v>
      </c>
      <c r="B165" s="17" t="s">
        <v>244</v>
      </c>
      <c r="C165" s="14">
        <v>110</v>
      </c>
    </row>
    <row r="166" spans="1:3">
      <c r="A166" s="9">
        <v>164</v>
      </c>
      <c r="B166" s="17" t="s">
        <v>1282</v>
      </c>
      <c r="C166" s="14">
        <v>233.2</v>
      </c>
    </row>
    <row r="167" spans="1:3">
      <c r="A167" s="9">
        <v>165</v>
      </c>
      <c r="B167" s="17" t="s">
        <v>247</v>
      </c>
      <c r="C167" s="14">
        <v>66</v>
      </c>
    </row>
    <row r="168" spans="1:3">
      <c r="A168" s="9">
        <v>166</v>
      </c>
      <c r="B168" s="17" t="s">
        <v>1283</v>
      </c>
      <c r="C168" s="14">
        <v>224.95</v>
      </c>
    </row>
    <row r="169" spans="1:3">
      <c r="A169" s="9">
        <v>167</v>
      </c>
      <c r="B169" s="17" t="s">
        <v>250</v>
      </c>
      <c r="C169" s="14">
        <v>296.78</v>
      </c>
    </row>
    <row r="170" spans="1:3">
      <c r="A170" s="9">
        <v>168</v>
      </c>
      <c r="B170" s="17" t="s">
        <v>251</v>
      </c>
      <c r="C170" s="14">
        <v>220</v>
      </c>
    </row>
    <row r="171" spans="1:3">
      <c r="A171" s="9">
        <v>169</v>
      </c>
      <c r="B171" s="17" t="s">
        <v>1284</v>
      </c>
      <c r="C171" s="14">
        <v>381.81</v>
      </c>
    </row>
    <row r="172" spans="1:3">
      <c r="A172" s="9">
        <v>170</v>
      </c>
      <c r="B172" s="17" t="s">
        <v>1285</v>
      </c>
      <c r="C172" s="14">
        <v>173.8</v>
      </c>
    </row>
    <row r="173" spans="1:3">
      <c r="A173" s="9">
        <v>171</v>
      </c>
      <c r="B173" s="17" t="s">
        <v>1286</v>
      </c>
      <c r="C173" s="14">
        <v>114.4</v>
      </c>
    </row>
    <row r="174" spans="1:3">
      <c r="A174" s="9">
        <v>172</v>
      </c>
      <c r="B174" s="17" t="s">
        <v>1287</v>
      </c>
      <c r="C174" s="14">
        <v>147.73</v>
      </c>
    </row>
    <row r="175" spans="1:3">
      <c r="A175" s="9">
        <v>173</v>
      </c>
      <c r="B175" s="17" t="s">
        <v>1288</v>
      </c>
      <c r="C175" s="14">
        <v>362.12</v>
      </c>
    </row>
    <row r="176" spans="1:3">
      <c r="A176" s="9">
        <v>174</v>
      </c>
      <c r="B176" s="17" t="s">
        <v>1289</v>
      </c>
      <c r="C176" s="14">
        <v>84.92</v>
      </c>
    </row>
    <row r="177" spans="1:3">
      <c r="A177" s="9">
        <v>175</v>
      </c>
      <c r="B177" s="17" t="s">
        <v>257</v>
      </c>
      <c r="C177" s="14">
        <v>53.46</v>
      </c>
    </row>
    <row r="178" spans="1:3">
      <c r="A178" s="9">
        <v>176</v>
      </c>
      <c r="B178" s="17" t="s">
        <v>1290</v>
      </c>
      <c r="C178" s="14">
        <v>294.69</v>
      </c>
    </row>
    <row r="179" spans="1:3">
      <c r="A179" s="9">
        <v>177</v>
      </c>
      <c r="B179" s="17" t="s">
        <v>260</v>
      </c>
      <c r="C179" s="14">
        <v>330</v>
      </c>
    </row>
    <row r="180" spans="1:3">
      <c r="A180" s="9">
        <v>178</v>
      </c>
      <c r="B180" s="17" t="s">
        <v>261</v>
      </c>
      <c r="C180" s="14">
        <v>353.43</v>
      </c>
    </row>
    <row r="181" spans="1:3">
      <c r="A181" s="9">
        <v>179</v>
      </c>
      <c r="B181" s="17" t="s">
        <v>262</v>
      </c>
      <c r="C181" s="14">
        <v>110</v>
      </c>
    </row>
    <row r="182" spans="1:3">
      <c r="A182" s="9">
        <v>180</v>
      </c>
      <c r="B182" s="17" t="s">
        <v>264</v>
      </c>
      <c r="C182" s="14">
        <v>281.71</v>
      </c>
    </row>
    <row r="183" spans="1:3">
      <c r="A183" s="9">
        <v>181</v>
      </c>
      <c r="B183" s="17" t="s">
        <v>1291</v>
      </c>
      <c r="C183" s="14">
        <v>327.36</v>
      </c>
    </row>
    <row r="184" spans="1:3">
      <c r="A184" s="9">
        <v>182</v>
      </c>
      <c r="B184" s="17" t="s">
        <v>270</v>
      </c>
      <c r="C184" s="14">
        <v>103.4</v>
      </c>
    </row>
    <row r="185" spans="1:3">
      <c r="A185" s="9">
        <v>183</v>
      </c>
      <c r="B185" s="17" t="s">
        <v>273</v>
      </c>
      <c r="C185" s="14">
        <v>53.35</v>
      </c>
    </row>
    <row r="186" spans="1:3">
      <c r="A186" s="9">
        <v>184</v>
      </c>
      <c r="B186" s="17" t="s">
        <v>1292</v>
      </c>
      <c r="C186" s="14">
        <v>196.68</v>
      </c>
    </row>
    <row r="187" spans="1:3">
      <c r="A187" s="9">
        <v>185</v>
      </c>
      <c r="B187" s="17" t="s">
        <v>278</v>
      </c>
      <c r="C187" s="14">
        <v>218.68</v>
      </c>
    </row>
    <row r="188" spans="1:3">
      <c r="A188" s="9">
        <v>186</v>
      </c>
      <c r="B188" s="17" t="s">
        <v>281</v>
      </c>
      <c r="C188" s="14">
        <v>202.62</v>
      </c>
    </row>
    <row r="189" spans="1:3">
      <c r="A189" s="9">
        <v>187</v>
      </c>
      <c r="B189" s="17" t="s">
        <v>1293</v>
      </c>
      <c r="C189" s="14">
        <v>239.14</v>
      </c>
    </row>
    <row r="190" spans="1:3">
      <c r="A190" s="9">
        <v>188</v>
      </c>
      <c r="B190" s="17" t="s">
        <v>1294</v>
      </c>
      <c r="C190" s="14">
        <v>62.7</v>
      </c>
    </row>
    <row r="191" spans="1:3">
      <c r="A191" s="9">
        <v>189</v>
      </c>
      <c r="B191" s="17" t="s">
        <v>282</v>
      </c>
      <c r="C191" s="14">
        <v>596.86</v>
      </c>
    </row>
    <row r="192" spans="1:3">
      <c r="A192" s="9">
        <v>190</v>
      </c>
      <c r="B192" s="17" t="s">
        <v>1295</v>
      </c>
      <c r="C192" s="14">
        <v>456.17</v>
      </c>
    </row>
    <row r="193" spans="1:3">
      <c r="A193" s="9">
        <v>191</v>
      </c>
      <c r="B193" s="17" t="s">
        <v>1296</v>
      </c>
      <c r="C193" s="14">
        <v>248.49</v>
      </c>
    </row>
    <row r="194" spans="1:3">
      <c r="A194" s="9">
        <v>192</v>
      </c>
      <c r="B194" s="17" t="s">
        <v>1297</v>
      </c>
      <c r="C194" s="14">
        <v>62.7</v>
      </c>
    </row>
    <row r="195" spans="1:3">
      <c r="A195" s="9">
        <v>193</v>
      </c>
      <c r="B195" s="17" t="s">
        <v>1298</v>
      </c>
      <c r="C195" s="14">
        <v>224.07</v>
      </c>
    </row>
    <row r="196" spans="1:3">
      <c r="A196" s="9">
        <v>194</v>
      </c>
      <c r="B196" s="17" t="s">
        <v>291</v>
      </c>
      <c r="C196" s="14">
        <v>52.14</v>
      </c>
    </row>
    <row r="197" spans="1:3">
      <c r="A197" s="9">
        <v>195</v>
      </c>
      <c r="B197" s="17" t="s">
        <v>1299</v>
      </c>
      <c r="C197" s="14">
        <v>401.72</v>
      </c>
    </row>
    <row r="198" spans="1:3">
      <c r="A198" s="9">
        <v>196</v>
      </c>
      <c r="B198" s="17" t="s">
        <v>293</v>
      </c>
      <c r="C198" s="14">
        <v>50.16</v>
      </c>
    </row>
    <row r="199" spans="1:3">
      <c r="A199" s="9">
        <v>197</v>
      </c>
      <c r="B199" s="17" t="s">
        <v>1300</v>
      </c>
      <c r="C199" s="14">
        <v>217.03</v>
      </c>
    </row>
    <row r="200" spans="1:3">
      <c r="A200" s="9">
        <v>198</v>
      </c>
      <c r="B200" s="17" t="s">
        <v>385</v>
      </c>
      <c r="C200" s="14">
        <v>157.52</v>
      </c>
    </row>
    <row r="201" spans="1:3">
      <c r="A201" s="9">
        <v>199</v>
      </c>
      <c r="B201" s="17" t="s">
        <v>1301</v>
      </c>
      <c r="C201" s="14">
        <v>613.47</v>
      </c>
    </row>
    <row r="202" spans="1:3">
      <c r="A202" s="9">
        <v>200</v>
      </c>
      <c r="B202" s="17" t="s">
        <v>1302</v>
      </c>
      <c r="C202" s="14">
        <v>68.2</v>
      </c>
    </row>
    <row r="203" spans="1:3">
      <c r="A203" s="9">
        <v>201</v>
      </c>
      <c r="B203" s="17" t="s">
        <v>1303</v>
      </c>
      <c r="C203" s="14">
        <v>128.48</v>
      </c>
    </row>
    <row r="204" spans="1:3">
      <c r="A204" s="9">
        <v>202</v>
      </c>
      <c r="B204" s="17" t="s">
        <v>1304</v>
      </c>
      <c r="C204" s="14">
        <v>241.34</v>
      </c>
    </row>
    <row r="205" spans="1:3">
      <c r="A205" s="9">
        <v>203</v>
      </c>
      <c r="B205" s="17" t="s">
        <v>306</v>
      </c>
      <c r="C205" s="14">
        <v>55</v>
      </c>
    </row>
    <row r="206" spans="1:3">
      <c r="A206" s="9">
        <v>204</v>
      </c>
      <c r="B206" s="17" t="s">
        <v>1305</v>
      </c>
      <c r="C206" s="14">
        <v>121.22</v>
      </c>
    </row>
    <row r="207" spans="1:3">
      <c r="A207" s="9">
        <v>205</v>
      </c>
      <c r="B207" s="17" t="s">
        <v>1306</v>
      </c>
      <c r="C207" s="14">
        <v>233.86</v>
      </c>
    </row>
    <row r="208" spans="1:3">
      <c r="A208" s="9">
        <v>206</v>
      </c>
      <c r="B208" s="17" t="s">
        <v>1307</v>
      </c>
      <c r="C208" s="14">
        <v>251.02</v>
      </c>
    </row>
    <row r="209" spans="1:3">
      <c r="A209" s="9">
        <v>207</v>
      </c>
      <c r="B209" s="17" t="s">
        <v>1308</v>
      </c>
      <c r="C209" s="14">
        <v>363.44</v>
      </c>
    </row>
    <row r="210" spans="1:3">
      <c r="A210" s="9">
        <v>208</v>
      </c>
      <c r="B210" s="17" t="s">
        <v>1309</v>
      </c>
      <c r="C210" s="14">
        <v>182.05</v>
      </c>
    </row>
    <row r="211" spans="1:3">
      <c r="A211" s="9">
        <v>209</v>
      </c>
      <c r="B211" s="17" t="s">
        <v>1310</v>
      </c>
      <c r="C211" s="14">
        <v>167.53</v>
      </c>
    </row>
    <row r="212" spans="1:3">
      <c r="A212" s="9">
        <v>210</v>
      </c>
      <c r="B212" s="17" t="s">
        <v>1311</v>
      </c>
      <c r="C212" s="14">
        <v>213.4</v>
      </c>
    </row>
    <row r="213" spans="1:3">
      <c r="A213" s="9">
        <v>211</v>
      </c>
      <c r="B213" s="17" t="s">
        <v>1312</v>
      </c>
      <c r="C213" s="14">
        <v>125.51</v>
      </c>
    </row>
    <row r="214" spans="1:3">
      <c r="A214" s="9">
        <v>212</v>
      </c>
      <c r="B214" s="17" t="s">
        <v>1313</v>
      </c>
      <c r="C214" s="14">
        <v>168.74</v>
      </c>
    </row>
    <row r="215" spans="1:3">
      <c r="A215" s="9">
        <v>213</v>
      </c>
      <c r="B215" s="17" t="s">
        <v>1199</v>
      </c>
      <c r="C215" s="14">
        <v>537.35</v>
      </c>
    </row>
    <row r="216" spans="1:3">
      <c r="A216" s="9">
        <v>214</v>
      </c>
      <c r="B216" s="17" t="s">
        <v>321</v>
      </c>
      <c r="C216" s="14">
        <v>211.97</v>
      </c>
    </row>
    <row r="217" spans="1:3">
      <c r="A217" s="9">
        <v>215</v>
      </c>
      <c r="B217" s="17" t="s">
        <v>1314</v>
      </c>
      <c r="C217" s="14">
        <v>59.84</v>
      </c>
    </row>
    <row r="218" spans="1:3">
      <c r="A218" s="9">
        <v>216</v>
      </c>
      <c r="B218" s="17" t="s">
        <v>1315</v>
      </c>
      <c r="C218" s="14">
        <v>241.01</v>
      </c>
    </row>
    <row r="219" spans="1:3">
      <c r="A219" s="9">
        <v>217</v>
      </c>
      <c r="B219" s="17" t="s">
        <v>1316</v>
      </c>
      <c r="C219" s="14">
        <v>162.8</v>
      </c>
    </row>
    <row r="220" spans="1:3">
      <c r="A220" s="9">
        <v>218</v>
      </c>
      <c r="B220" s="17" t="s">
        <v>322</v>
      </c>
      <c r="C220" s="14">
        <v>165</v>
      </c>
    </row>
    <row r="221" spans="1:3">
      <c r="A221" s="9">
        <v>219</v>
      </c>
      <c r="B221" s="17" t="s">
        <v>326</v>
      </c>
      <c r="C221" s="14">
        <v>242.22</v>
      </c>
    </row>
    <row r="222" spans="1:3">
      <c r="A222" s="9">
        <v>220</v>
      </c>
      <c r="B222" s="17" t="s">
        <v>1317</v>
      </c>
      <c r="C222" s="14">
        <v>57.75</v>
      </c>
    </row>
    <row r="223" spans="1:3">
      <c r="A223" s="9">
        <v>221</v>
      </c>
      <c r="B223" s="17" t="s">
        <v>1318</v>
      </c>
      <c r="C223" s="14">
        <v>398.09</v>
      </c>
    </row>
    <row r="224" spans="1:3">
      <c r="A224" s="9">
        <v>222</v>
      </c>
      <c r="B224" s="17" t="s">
        <v>327</v>
      </c>
      <c r="C224" s="14">
        <v>164.67</v>
      </c>
    </row>
    <row r="225" spans="1:3">
      <c r="A225" s="9">
        <v>223</v>
      </c>
      <c r="B225" s="17" t="s">
        <v>1319</v>
      </c>
      <c r="C225" s="14">
        <v>215.38</v>
      </c>
    </row>
    <row r="226" spans="1:3">
      <c r="A226" s="9">
        <v>224</v>
      </c>
      <c r="B226" s="17" t="s">
        <v>1320</v>
      </c>
      <c r="C226" s="14">
        <v>246.18</v>
      </c>
    </row>
    <row r="227" spans="1:3">
      <c r="A227" s="9">
        <v>225</v>
      </c>
      <c r="B227" s="17" t="s">
        <v>329</v>
      </c>
      <c r="C227" s="14">
        <v>164.67</v>
      </c>
    </row>
    <row r="228" spans="1:3">
      <c r="A228" s="9">
        <v>226</v>
      </c>
      <c r="B228" s="17" t="s">
        <v>1321</v>
      </c>
      <c r="C228" s="14">
        <v>374.77</v>
      </c>
    </row>
    <row r="229" spans="1:3">
      <c r="A229" s="9">
        <v>227</v>
      </c>
      <c r="B229" s="17" t="s">
        <v>1322</v>
      </c>
      <c r="C229" s="14">
        <v>203.94</v>
      </c>
    </row>
    <row r="230" spans="1:3">
      <c r="A230" s="9">
        <v>228</v>
      </c>
      <c r="B230" s="17" t="s">
        <v>1323</v>
      </c>
      <c r="C230" s="14">
        <v>53.57</v>
      </c>
    </row>
    <row r="231" spans="1:3">
      <c r="A231" s="9">
        <v>229</v>
      </c>
      <c r="B231" s="17" t="s">
        <v>330</v>
      </c>
      <c r="C231" s="14">
        <v>132.99</v>
      </c>
    </row>
    <row r="232" spans="1:3">
      <c r="A232" s="9">
        <v>230</v>
      </c>
      <c r="B232" s="17" t="s">
        <v>1324</v>
      </c>
      <c r="C232" s="14">
        <v>367.95</v>
      </c>
    </row>
    <row r="233" spans="1:3">
      <c r="A233" s="9">
        <v>231</v>
      </c>
      <c r="B233" s="17" t="s">
        <v>1325</v>
      </c>
      <c r="C233" s="14">
        <v>340.34</v>
      </c>
    </row>
    <row r="234" spans="1:3">
      <c r="A234" s="9">
        <v>232</v>
      </c>
      <c r="B234" s="17" t="s">
        <v>332</v>
      </c>
      <c r="C234" s="14">
        <v>165</v>
      </c>
    </row>
    <row r="235" spans="1:3">
      <c r="A235" s="9">
        <v>233</v>
      </c>
      <c r="B235" s="17" t="s">
        <v>1326</v>
      </c>
      <c r="C235" s="14">
        <v>183.92</v>
      </c>
    </row>
    <row r="236" spans="1:3">
      <c r="A236" s="9">
        <v>234</v>
      </c>
      <c r="B236" s="17" t="s">
        <v>1327</v>
      </c>
      <c r="C236" s="14">
        <v>43.01</v>
      </c>
    </row>
    <row r="237" spans="1:3">
      <c r="A237" s="9">
        <v>235</v>
      </c>
      <c r="B237" s="17" t="s">
        <v>1328</v>
      </c>
      <c r="C237" s="14">
        <v>59.4</v>
      </c>
    </row>
    <row r="238" spans="1:3">
      <c r="A238" s="9">
        <v>236</v>
      </c>
      <c r="B238" s="17" t="s">
        <v>1329</v>
      </c>
      <c r="C238" s="14">
        <v>114.4</v>
      </c>
    </row>
    <row r="239" spans="1:3">
      <c r="A239" s="9">
        <v>237</v>
      </c>
      <c r="B239" s="17" t="s">
        <v>1330</v>
      </c>
      <c r="C239" s="14">
        <v>114.4</v>
      </c>
    </row>
    <row r="240" spans="1:3">
      <c r="A240" s="9">
        <v>238</v>
      </c>
      <c r="B240" s="17" t="s">
        <v>1331</v>
      </c>
      <c r="C240" s="14">
        <v>180.4</v>
      </c>
    </row>
    <row r="241" spans="1:3">
      <c r="A241" s="9">
        <v>239</v>
      </c>
      <c r="B241" s="17" t="s">
        <v>1332</v>
      </c>
      <c r="C241" s="14">
        <v>184.58</v>
      </c>
    </row>
    <row r="242" spans="1:3">
      <c r="A242" s="9">
        <v>240</v>
      </c>
      <c r="B242" s="17" t="s">
        <v>1333</v>
      </c>
      <c r="C242" s="14">
        <v>179.85</v>
      </c>
    </row>
    <row r="243" spans="1:3">
      <c r="A243" s="9">
        <v>241</v>
      </c>
      <c r="B243" s="17" t="s">
        <v>390</v>
      </c>
      <c r="C243" s="14">
        <v>249.7</v>
      </c>
    </row>
    <row r="244" spans="1:3">
      <c r="A244" s="9">
        <v>242</v>
      </c>
      <c r="B244" s="17" t="s">
        <v>1334</v>
      </c>
      <c r="C244" s="14">
        <v>63.8</v>
      </c>
    </row>
    <row r="245" spans="1:3">
      <c r="A245" s="9">
        <v>243</v>
      </c>
      <c r="B245" s="17" t="s">
        <v>1335</v>
      </c>
      <c r="C245" s="14">
        <v>13.64</v>
      </c>
    </row>
    <row r="246" spans="1:3">
      <c r="A246" s="9">
        <v>244</v>
      </c>
      <c r="B246" s="17" t="s">
        <v>805</v>
      </c>
      <c r="C246" s="14">
        <v>188.72</v>
      </c>
    </row>
    <row r="247" spans="1:3">
      <c r="A247" s="9">
        <v>245</v>
      </c>
      <c r="B247" s="17" t="s">
        <v>1336</v>
      </c>
      <c r="C247" s="14">
        <v>196.84</v>
      </c>
    </row>
    <row r="248" spans="1:3">
      <c r="A248" s="9">
        <v>246</v>
      </c>
      <c r="B248" s="17" t="s">
        <v>1337</v>
      </c>
      <c r="C248" s="14">
        <v>84</v>
      </c>
    </row>
    <row r="249" spans="1:3">
      <c r="A249" s="9">
        <v>247</v>
      </c>
      <c r="B249" s="17" t="s">
        <v>1338</v>
      </c>
      <c r="C249" s="14">
        <v>214.2</v>
      </c>
    </row>
    <row r="250" spans="1:3">
      <c r="A250" s="9">
        <v>248</v>
      </c>
      <c r="B250" s="17" t="s">
        <v>1339</v>
      </c>
      <c r="C250" s="14">
        <v>171.08</v>
      </c>
    </row>
    <row r="251" spans="1:3">
      <c r="A251" s="9">
        <v>249</v>
      </c>
      <c r="B251" s="18" t="s">
        <v>1340</v>
      </c>
      <c r="C251" s="14">
        <v>876.4</v>
      </c>
    </row>
    <row r="252" spans="1:3">
      <c r="A252" s="9">
        <v>250</v>
      </c>
      <c r="B252" s="18" t="s">
        <v>355</v>
      </c>
      <c r="C252" s="14">
        <v>1206.8</v>
      </c>
    </row>
    <row r="253" spans="1:3">
      <c r="A253" s="9">
        <v>251</v>
      </c>
      <c r="B253" s="17" t="s">
        <v>1341</v>
      </c>
      <c r="C253" s="14">
        <v>345.8</v>
      </c>
    </row>
    <row r="254" spans="1:3">
      <c r="A254" s="9">
        <v>252</v>
      </c>
      <c r="B254" s="17" t="s">
        <v>1265</v>
      </c>
      <c r="C254" s="14">
        <v>46.76</v>
      </c>
    </row>
    <row r="255" spans="1:3">
      <c r="A255" s="9">
        <v>253</v>
      </c>
      <c r="B255" s="17" t="s">
        <v>193</v>
      </c>
      <c r="C255" s="14">
        <v>318.64</v>
      </c>
    </row>
    <row r="256" spans="1:3">
      <c r="A256" s="9">
        <v>254</v>
      </c>
      <c r="B256" s="18" t="s">
        <v>1342</v>
      </c>
      <c r="C256" s="14">
        <v>393.96</v>
      </c>
    </row>
    <row r="257" spans="1:3">
      <c r="A257" s="9">
        <v>255</v>
      </c>
      <c r="B257" s="18" t="s">
        <v>1255</v>
      </c>
      <c r="C257" s="14">
        <v>136.64</v>
      </c>
    </row>
    <row r="258" spans="1:3">
      <c r="A258" s="9">
        <v>256</v>
      </c>
      <c r="B258" s="18" t="s">
        <v>1335</v>
      </c>
      <c r="C258" s="14">
        <v>140</v>
      </c>
    </row>
    <row r="259" spans="1:3">
      <c r="A259" s="9">
        <v>257</v>
      </c>
      <c r="B259" s="17" t="s">
        <v>108</v>
      </c>
      <c r="C259" s="14">
        <v>280</v>
      </c>
    </row>
    <row r="260" spans="1:3">
      <c r="A260" s="9">
        <v>258</v>
      </c>
      <c r="B260" s="17" t="s">
        <v>68</v>
      </c>
      <c r="C260" s="14">
        <v>420</v>
      </c>
    </row>
    <row r="261" spans="1:3">
      <c r="A261" s="9">
        <v>259</v>
      </c>
      <c r="B261" s="17" t="s">
        <v>337</v>
      </c>
      <c r="C261" s="14">
        <v>448</v>
      </c>
    </row>
    <row r="262" spans="1:3">
      <c r="A262" s="9">
        <v>260</v>
      </c>
      <c r="B262" s="18" t="s">
        <v>239</v>
      </c>
      <c r="C262" s="14">
        <v>98</v>
      </c>
    </row>
    <row r="263" spans="1:3">
      <c r="A263" s="9">
        <v>261</v>
      </c>
      <c r="B263" s="18" t="s">
        <v>1343</v>
      </c>
      <c r="C263" s="14">
        <v>28</v>
      </c>
    </row>
    <row r="264" spans="1:3">
      <c r="A264" s="9">
        <v>262</v>
      </c>
      <c r="B264" s="17" t="s">
        <v>216</v>
      </c>
      <c r="C264" s="14">
        <v>66.64</v>
      </c>
    </row>
    <row r="265" spans="1:3">
      <c r="A265" s="9">
        <v>263</v>
      </c>
      <c r="B265" s="17" t="s">
        <v>1344</v>
      </c>
      <c r="C265" s="14">
        <v>119.56</v>
      </c>
    </row>
    <row r="266" spans="1:3">
      <c r="A266" s="9">
        <v>264</v>
      </c>
      <c r="B266" s="18" t="s">
        <v>1345</v>
      </c>
      <c r="C266" s="14">
        <v>112</v>
      </c>
    </row>
    <row r="267" spans="1:3">
      <c r="A267" s="9">
        <v>265</v>
      </c>
      <c r="B267" s="18" t="s">
        <v>1346</v>
      </c>
      <c r="C267" s="14">
        <v>132.44</v>
      </c>
    </row>
    <row r="268" spans="1:3">
      <c r="A268" s="9">
        <v>266</v>
      </c>
      <c r="B268" s="17" t="s">
        <v>1285</v>
      </c>
      <c r="C268" s="14">
        <v>560.28</v>
      </c>
    </row>
    <row r="269" spans="1:3">
      <c r="A269" s="9">
        <v>267</v>
      </c>
      <c r="B269" s="17" t="s">
        <v>278</v>
      </c>
      <c r="C269" s="14">
        <v>44.52</v>
      </c>
    </row>
    <row r="270" spans="1:3">
      <c r="A270" s="9">
        <v>268</v>
      </c>
      <c r="B270" s="18" t="s">
        <v>1347</v>
      </c>
      <c r="C270" s="14">
        <v>182</v>
      </c>
    </row>
    <row r="271" spans="1:3">
      <c r="A271" s="9">
        <v>269</v>
      </c>
      <c r="B271" s="18" t="s">
        <v>376</v>
      </c>
      <c r="C271" s="14">
        <v>112</v>
      </c>
    </row>
    <row r="272" spans="1:3">
      <c r="A272" s="9">
        <v>270</v>
      </c>
      <c r="B272" s="17" t="s">
        <v>1348</v>
      </c>
      <c r="C272" s="14">
        <v>112</v>
      </c>
    </row>
    <row r="273" spans="1:3">
      <c r="A273" s="9">
        <v>271</v>
      </c>
      <c r="B273" s="17" t="s">
        <v>1349</v>
      </c>
      <c r="C273" s="14">
        <v>280</v>
      </c>
    </row>
    <row r="274" spans="1:3">
      <c r="A274" s="9">
        <v>272</v>
      </c>
      <c r="B274" s="18" t="s">
        <v>1322</v>
      </c>
      <c r="C274" s="14">
        <v>532</v>
      </c>
    </row>
    <row r="275" spans="1:3">
      <c r="A275" s="9">
        <v>273</v>
      </c>
      <c r="B275" s="17" t="s">
        <v>1350</v>
      </c>
      <c r="C275" s="14">
        <v>140</v>
      </c>
    </row>
    <row r="276" spans="1:3">
      <c r="A276" s="9">
        <v>274</v>
      </c>
      <c r="B276" s="17" t="s">
        <v>381</v>
      </c>
      <c r="C276" s="14">
        <v>280</v>
      </c>
    </row>
    <row r="277" spans="1:3">
      <c r="A277" s="9">
        <v>275</v>
      </c>
      <c r="B277" s="17" t="s">
        <v>1351</v>
      </c>
      <c r="C277" s="14">
        <v>31.64</v>
      </c>
    </row>
    <row r="278" spans="1:3">
      <c r="A278" s="9">
        <v>276</v>
      </c>
      <c r="B278" s="17" t="s">
        <v>1352</v>
      </c>
      <c r="C278" s="14">
        <v>56</v>
      </c>
    </row>
    <row r="279" spans="1:3">
      <c r="A279" s="9">
        <v>277</v>
      </c>
      <c r="B279" s="17" t="s">
        <v>1199</v>
      </c>
      <c r="C279" s="14">
        <v>291.76</v>
      </c>
    </row>
    <row r="280" spans="1:3">
      <c r="A280" s="9">
        <v>278</v>
      </c>
      <c r="B280" s="17" t="s">
        <v>1270</v>
      </c>
      <c r="C280" s="14">
        <v>252</v>
      </c>
    </row>
    <row r="281" spans="1:3">
      <c r="A281" s="9">
        <v>279</v>
      </c>
      <c r="B281" s="18" t="s">
        <v>1353</v>
      </c>
      <c r="C281" s="14">
        <v>67.2</v>
      </c>
    </row>
    <row r="282" spans="1:3">
      <c r="A282" s="9">
        <v>280</v>
      </c>
      <c r="B282" s="17" t="s">
        <v>1305</v>
      </c>
      <c r="C282" s="14">
        <v>66.08</v>
      </c>
    </row>
    <row r="283" spans="1:3">
      <c r="A283" s="9">
        <v>281</v>
      </c>
      <c r="B283" s="18" t="s">
        <v>32</v>
      </c>
      <c r="C283" s="14">
        <v>779.52</v>
      </c>
    </row>
    <row r="284" spans="1:3">
      <c r="A284" s="9">
        <v>282</v>
      </c>
      <c r="B284" s="18" t="s">
        <v>1354</v>
      </c>
      <c r="C284" s="14">
        <v>278.32</v>
      </c>
    </row>
    <row r="285" spans="1:3">
      <c r="A285" s="9">
        <v>283</v>
      </c>
      <c r="B285" s="18" t="s">
        <v>1355</v>
      </c>
      <c r="C285" s="14">
        <v>665.28</v>
      </c>
    </row>
    <row r="286" spans="1:3">
      <c r="A286" s="9">
        <v>284</v>
      </c>
      <c r="B286" s="18" t="s">
        <v>1356</v>
      </c>
      <c r="C286" s="14">
        <v>305.48</v>
      </c>
    </row>
    <row r="287" spans="1:3">
      <c r="A287" s="9">
        <v>285</v>
      </c>
      <c r="B287" s="17" t="s">
        <v>391</v>
      </c>
      <c r="C287" s="14">
        <v>70.56</v>
      </c>
    </row>
    <row r="288" spans="1:3">
      <c r="A288" s="9">
        <v>286</v>
      </c>
      <c r="B288" s="19" t="s">
        <v>398</v>
      </c>
      <c r="C288" s="20">
        <v>45.08</v>
      </c>
    </row>
    <row r="289" spans="1:3">
      <c r="A289" s="9">
        <v>287</v>
      </c>
      <c r="B289" s="13" t="s">
        <v>399</v>
      </c>
      <c r="C289" s="21">
        <v>7.84</v>
      </c>
    </row>
    <row r="290" spans="1:3">
      <c r="A290" s="9">
        <v>288</v>
      </c>
      <c r="B290" s="13" t="s">
        <v>1357</v>
      </c>
      <c r="C290" s="21">
        <v>29.12</v>
      </c>
    </row>
    <row r="291" spans="1:3">
      <c r="A291" s="9">
        <v>289</v>
      </c>
      <c r="B291" s="10" t="s">
        <v>1358</v>
      </c>
      <c r="C291" s="21">
        <v>56</v>
      </c>
    </row>
    <row r="292" spans="1:3">
      <c r="A292" s="9">
        <v>290</v>
      </c>
      <c r="B292" s="10" t="s">
        <v>1359</v>
      </c>
      <c r="C292" s="21">
        <v>42</v>
      </c>
    </row>
    <row r="293" spans="1:3">
      <c r="A293" s="9">
        <v>291</v>
      </c>
      <c r="B293" s="22" t="s">
        <v>415</v>
      </c>
      <c r="C293" s="21">
        <v>28</v>
      </c>
    </row>
    <row r="294" spans="1:3">
      <c r="A294" s="9">
        <v>292</v>
      </c>
      <c r="B294" s="10" t="s">
        <v>426</v>
      </c>
      <c r="C294" s="23">
        <v>840</v>
      </c>
    </row>
    <row r="295" spans="1:3">
      <c r="A295" s="9">
        <v>293</v>
      </c>
      <c r="B295" s="10" t="s">
        <v>431</v>
      </c>
      <c r="C295" s="23">
        <v>420</v>
      </c>
    </row>
    <row r="296" spans="1:3">
      <c r="A296" s="9">
        <v>294</v>
      </c>
      <c r="B296" s="10" t="s">
        <v>438</v>
      </c>
      <c r="C296" s="23">
        <v>1624</v>
      </c>
    </row>
    <row r="297" spans="1:3">
      <c r="A297" s="9">
        <v>295</v>
      </c>
      <c r="B297" s="10" t="s">
        <v>449</v>
      </c>
      <c r="C297" s="23">
        <v>2240</v>
      </c>
    </row>
    <row r="298" spans="1:3">
      <c r="A298" s="9">
        <v>296</v>
      </c>
      <c r="B298" s="24" t="s">
        <v>1360</v>
      </c>
      <c r="C298" s="23">
        <v>728</v>
      </c>
    </row>
    <row r="299" spans="1:3">
      <c r="A299" s="9">
        <v>297</v>
      </c>
      <c r="B299" s="10" t="s">
        <v>507</v>
      </c>
      <c r="C299" s="23">
        <v>840</v>
      </c>
    </row>
    <row r="300" spans="1:3">
      <c r="A300" s="9">
        <v>298</v>
      </c>
      <c r="B300" s="24" t="s">
        <v>1361</v>
      </c>
      <c r="C300" s="23">
        <v>560</v>
      </c>
    </row>
    <row r="301" spans="1:3">
      <c r="A301" s="9">
        <v>299</v>
      </c>
      <c r="B301" s="10" t="s">
        <v>1362</v>
      </c>
      <c r="C301" s="23">
        <v>3248</v>
      </c>
    </row>
    <row r="302" spans="1:3">
      <c r="A302" s="9">
        <v>300</v>
      </c>
      <c r="B302" s="10" t="s">
        <v>467</v>
      </c>
      <c r="C302" s="23">
        <v>588</v>
      </c>
    </row>
    <row r="303" spans="1:3">
      <c r="A303" s="9">
        <v>301</v>
      </c>
      <c r="B303" s="10" t="s">
        <v>1363</v>
      </c>
      <c r="C303" s="23">
        <v>252</v>
      </c>
    </row>
    <row r="304" spans="1:3">
      <c r="A304" s="9">
        <v>302</v>
      </c>
      <c r="B304" s="10" t="s">
        <v>470</v>
      </c>
      <c r="C304" s="23">
        <v>84</v>
      </c>
    </row>
    <row r="305" spans="1:3">
      <c r="A305" s="9">
        <v>303</v>
      </c>
      <c r="B305" s="10" t="s">
        <v>1364</v>
      </c>
      <c r="C305" s="23">
        <v>224</v>
      </c>
    </row>
    <row r="306" spans="1:3">
      <c r="A306" s="9">
        <v>304</v>
      </c>
      <c r="B306" s="10" t="s">
        <v>1365</v>
      </c>
      <c r="C306" s="23">
        <v>1500.8</v>
      </c>
    </row>
    <row r="307" spans="1:3">
      <c r="A307" s="9">
        <v>305</v>
      </c>
      <c r="B307" s="10" t="s">
        <v>1366</v>
      </c>
      <c r="C307" s="23">
        <v>560</v>
      </c>
    </row>
    <row r="308" spans="1:3">
      <c r="A308" s="9">
        <v>306</v>
      </c>
      <c r="B308" s="10" t="s">
        <v>494</v>
      </c>
      <c r="C308" s="14">
        <v>4200</v>
      </c>
    </row>
    <row r="309" spans="1:3">
      <c r="A309" s="9">
        <v>307</v>
      </c>
      <c r="B309" s="10" t="s">
        <v>1367</v>
      </c>
      <c r="C309" s="14">
        <v>495.6</v>
      </c>
    </row>
    <row r="310" spans="1:3">
      <c r="A310" s="9">
        <v>308</v>
      </c>
      <c r="B310" s="10" t="s">
        <v>1368</v>
      </c>
      <c r="C310" s="14">
        <v>1943.2</v>
      </c>
    </row>
    <row r="311" spans="1:3">
      <c r="A311" s="9">
        <v>309</v>
      </c>
      <c r="B311" s="10" t="s">
        <v>1369</v>
      </c>
      <c r="C311" s="14">
        <v>1316</v>
      </c>
    </row>
    <row r="312" spans="1:3">
      <c r="A312" s="9">
        <v>310</v>
      </c>
      <c r="B312" s="10" t="s">
        <v>1370</v>
      </c>
      <c r="C312" s="14">
        <v>1344</v>
      </c>
    </row>
    <row r="313" spans="1:3">
      <c r="A313" s="9">
        <v>311</v>
      </c>
      <c r="B313" s="10" t="s">
        <v>507</v>
      </c>
      <c r="C313" s="14">
        <v>1344</v>
      </c>
    </row>
    <row r="314" spans="1:3">
      <c r="A314" s="9">
        <v>312</v>
      </c>
      <c r="B314" s="10" t="s">
        <v>1371</v>
      </c>
      <c r="C314" s="14">
        <v>728</v>
      </c>
    </row>
    <row r="315" spans="1:3">
      <c r="A315" s="9">
        <v>313</v>
      </c>
      <c r="B315" s="24" t="s">
        <v>522</v>
      </c>
      <c r="C315" s="23">
        <v>480.48</v>
      </c>
    </row>
    <row r="316" spans="1:3">
      <c r="A316" s="9">
        <v>314</v>
      </c>
      <c r="B316" s="24" t="s">
        <v>1372</v>
      </c>
      <c r="C316" s="23">
        <v>1053.08</v>
      </c>
    </row>
    <row r="317" spans="1:3">
      <c r="A317" s="9">
        <v>315</v>
      </c>
      <c r="B317" s="24" t="s">
        <v>503</v>
      </c>
      <c r="C317" s="23">
        <v>1002.96</v>
      </c>
    </row>
    <row r="318" spans="1:3">
      <c r="A318" s="9">
        <v>316</v>
      </c>
      <c r="B318" s="24" t="s">
        <v>525</v>
      </c>
      <c r="C318" s="23">
        <v>952.28</v>
      </c>
    </row>
    <row r="319" spans="1:3">
      <c r="A319" s="9">
        <v>317</v>
      </c>
      <c r="B319" s="24" t="s">
        <v>1373</v>
      </c>
      <c r="C319" s="23">
        <v>1229.48</v>
      </c>
    </row>
    <row r="320" spans="1:3">
      <c r="A320" s="9">
        <v>318</v>
      </c>
      <c r="B320" s="24" t="s">
        <v>594</v>
      </c>
      <c r="C320" s="23">
        <v>621.6</v>
      </c>
    </row>
    <row r="321" spans="1:3">
      <c r="A321" s="9">
        <v>319</v>
      </c>
      <c r="B321" s="24" t="s">
        <v>528</v>
      </c>
      <c r="C321" s="23">
        <v>237.72</v>
      </c>
    </row>
    <row r="322" spans="1:3">
      <c r="A322" s="9">
        <v>320</v>
      </c>
      <c r="B322" s="24" t="s">
        <v>529</v>
      </c>
      <c r="C322" s="23">
        <v>474.04</v>
      </c>
    </row>
    <row r="323" spans="1:3">
      <c r="A323" s="9">
        <v>321</v>
      </c>
      <c r="B323" s="24" t="s">
        <v>425</v>
      </c>
      <c r="C323" s="23">
        <v>767.76</v>
      </c>
    </row>
    <row r="324" spans="1:3">
      <c r="A324" s="9">
        <v>322</v>
      </c>
      <c r="B324" s="24" t="s">
        <v>1374</v>
      </c>
      <c r="C324" s="23">
        <v>714</v>
      </c>
    </row>
    <row r="325" spans="1:3">
      <c r="A325" s="9">
        <v>323</v>
      </c>
      <c r="B325" s="24" t="s">
        <v>1375</v>
      </c>
      <c r="C325" s="23">
        <v>2631.44</v>
      </c>
    </row>
    <row r="326" spans="1:3">
      <c r="A326" s="9">
        <v>324</v>
      </c>
      <c r="B326" s="24" t="s">
        <v>1376</v>
      </c>
      <c r="C326" s="23">
        <v>1993.6</v>
      </c>
    </row>
    <row r="327" spans="1:3">
      <c r="A327" s="9">
        <v>325</v>
      </c>
      <c r="B327" s="24" t="s">
        <v>532</v>
      </c>
      <c r="C327" s="23">
        <v>202.72</v>
      </c>
    </row>
    <row r="328" spans="1:3">
      <c r="A328" s="9">
        <v>326</v>
      </c>
      <c r="B328" s="24" t="s">
        <v>533</v>
      </c>
      <c r="C328" s="23">
        <v>1684.48</v>
      </c>
    </row>
    <row r="329" spans="1:3">
      <c r="A329" s="9">
        <v>327</v>
      </c>
      <c r="B329" s="24" t="s">
        <v>534</v>
      </c>
      <c r="C329" s="23">
        <v>179.48</v>
      </c>
    </row>
    <row r="330" spans="1:3">
      <c r="A330" s="9">
        <v>328</v>
      </c>
      <c r="B330" s="24" t="s">
        <v>1377</v>
      </c>
      <c r="C330" s="23">
        <v>102.76</v>
      </c>
    </row>
    <row r="331" spans="1:3">
      <c r="A331" s="9">
        <v>329</v>
      </c>
      <c r="B331" s="24" t="s">
        <v>221</v>
      </c>
      <c r="C331" s="23">
        <v>63</v>
      </c>
    </row>
    <row r="332" spans="1:3">
      <c r="A332" s="9">
        <v>330</v>
      </c>
      <c r="B332" s="24" t="s">
        <v>535</v>
      </c>
      <c r="C332" s="23">
        <v>222.88</v>
      </c>
    </row>
    <row r="333" spans="1:3">
      <c r="A333" s="9">
        <v>331</v>
      </c>
      <c r="B333" s="24" t="s">
        <v>536</v>
      </c>
      <c r="C333" s="23">
        <v>30.24</v>
      </c>
    </row>
    <row r="334" spans="1:3">
      <c r="A334" s="9">
        <v>332</v>
      </c>
      <c r="B334" s="24" t="s">
        <v>537</v>
      </c>
      <c r="C334" s="23">
        <v>321.72</v>
      </c>
    </row>
    <row r="335" spans="1:3">
      <c r="A335" s="9">
        <v>333</v>
      </c>
      <c r="B335" s="24" t="s">
        <v>1378</v>
      </c>
      <c r="C335" s="23">
        <v>837.2</v>
      </c>
    </row>
    <row r="336" spans="1:3">
      <c r="A336" s="9">
        <v>334</v>
      </c>
      <c r="B336" s="24" t="s">
        <v>507</v>
      </c>
      <c r="C336" s="23">
        <v>1133.72</v>
      </c>
    </row>
    <row r="337" spans="1:3">
      <c r="A337" s="9">
        <v>335</v>
      </c>
      <c r="B337" s="24" t="s">
        <v>1379</v>
      </c>
      <c r="C337" s="23">
        <v>447.16</v>
      </c>
    </row>
    <row r="338" spans="1:3">
      <c r="A338" s="9">
        <v>336</v>
      </c>
      <c r="B338" s="24" t="s">
        <v>538</v>
      </c>
      <c r="C338" s="23">
        <v>84</v>
      </c>
    </row>
    <row r="339" spans="1:3">
      <c r="A339" s="9">
        <v>337</v>
      </c>
      <c r="B339" s="24" t="s">
        <v>1380</v>
      </c>
      <c r="C339" s="23">
        <v>238</v>
      </c>
    </row>
    <row r="340" spans="1:3">
      <c r="A340" s="9">
        <v>338</v>
      </c>
      <c r="B340" s="24" t="s">
        <v>540</v>
      </c>
      <c r="C340" s="23">
        <v>80.64</v>
      </c>
    </row>
    <row r="341" spans="1:3">
      <c r="A341" s="9">
        <v>339</v>
      </c>
      <c r="B341" s="24" t="s">
        <v>1381</v>
      </c>
      <c r="C341" s="23">
        <v>112</v>
      </c>
    </row>
    <row r="342" spans="1:3">
      <c r="A342" s="9">
        <v>340</v>
      </c>
      <c r="B342" s="24" t="s">
        <v>542</v>
      </c>
      <c r="C342" s="23">
        <v>861</v>
      </c>
    </row>
    <row r="343" spans="1:3">
      <c r="A343" s="9">
        <v>341</v>
      </c>
      <c r="B343" s="24" t="s">
        <v>543</v>
      </c>
      <c r="C343" s="23">
        <v>590.24</v>
      </c>
    </row>
    <row r="344" spans="1:3">
      <c r="A344" s="9">
        <v>342</v>
      </c>
      <c r="B344" s="24" t="s">
        <v>1382</v>
      </c>
      <c r="C344" s="23">
        <v>1373.96</v>
      </c>
    </row>
    <row r="345" spans="1:3">
      <c r="A345" s="9">
        <v>343</v>
      </c>
      <c r="B345" s="24" t="s">
        <v>1383</v>
      </c>
      <c r="C345" s="23">
        <v>719.04</v>
      </c>
    </row>
    <row r="346" spans="1:3">
      <c r="A346" s="9">
        <v>344</v>
      </c>
      <c r="B346" s="24" t="s">
        <v>1384</v>
      </c>
      <c r="C346" s="23">
        <v>287.56</v>
      </c>
    </row>
    <row r="347" spans="1:3">
      <c r="A347" s="9">
        <v>345</v>
      </c>
      <c r="B347" s="24" t="s">
        <v>1385</v>
      </c>
      <c r="C347" s="23">
        <v>204.4</v>
      </c>
    </row>
    <row r="348" spans="1:3">
      <c r="A348" s="9">
        <v>346</v>
      </c>
      <c r="B348" s="24" t="s">
        <v>1386</v>
      </c>
      <c r="C348" s="23">
        <v>122.36</v>
      </c>
    </row>
    <row r="349" spans="1:3">
      <c r="A349" s="9">
        <v>347</v>
      </c>
      <c r="B349" s="24" t="s">
        <v>1387</v>
      </c>
      <c r="C349" s="23">
        <v>117.04</v>
      </c>
    </row>
    <row r="350" spans="1:3">
      <c r="A350" s="9">
        <v>348</v>
      </c>
      <c r="B350" s="24" t="s">
        <v>545</v>
      </c>
      <c r="C350" s="23">
        <v>794.08</v>
      </c>
    </row>
    <row r="351" spans="1:3">
      <c r="A351" s="9">
        <v>349</v>
      </c>
      <c r="B351" s="24" t="s">
        <v>548</v>
      </c>
      <c r="C351" s="23">
        <v>476</v>
      </c>
    </row>
    <row r="352" spans="1:3">
      <c r="A352" s="9">
        <v>350</v>
      </c>
      <c r="B352" s="24" t="s">
        <v>549</v>
      </c>
      <c r="C352" s="23">
        <v>896</v>
      </c>
    </row>
    <row r="353" spans="1:3">
      <c r="A353" s="9">
        <v>351</v>
      </c>
      <c r="B353" s="24" t="s">
        <v>550</v>
      </c>
      <c r="C353" s="23">
        <v>529.2</v>
      </c>
    </row>
    <row r="354" spans="1:3">
      <c r="A354" s="9">
        <v>352</v>
      </c>
      <c r="B354" s="24" t="s">
        <v>552</v>
      </c>
      <c r="C354" s="23">
        <v>976.08</v>
      </c>
    </row>
    <row r="355" spans="1:3">
      <c r="A355" s="9">
        <v>353</v>
      </c>
      <c r="B355" s="24" t="s">
        <v>553</v>
      </c>
      <c r="C355" s="23">
        <v>548.8</v>
      </c>
    </row>
    <row r="356" spans="1:3">
      <c r="A356" s="9">
        <v>354</v>
      </c>
      <c r="B356" s="24" t="s">
        <v>554</v>
      </c>
      <c r="C356" s="23">
        <v>782.04</v>
      </c>
    </row>
    <row r="357" spans="1:3">
      <c r="A357" s="9">
        <v>355</v>
      </c>
      <c r="B357" s="24" t="s">
        <v>555</v>
      </c>
      <c r="C357" s="23">
        <v>64.4</v>
      </c>
    </row>
    <row r="358" spans="1:3">
      <c r="A358" s="9">
        <v>356</v>
      </c>
      <c r="B358" s="24" t="s">
        <v>556</v>
      </c>
      <c r="C358" s="23">
        <v>1394.4</v>
      </c>
    </row>
    <row r="359" spans="1:3">
      <c r="A359" s="9">
        <v>357</v>
      </c>
      <c r="B359" s="24" t="s">
        <v>557</v>
      </c>
      <c r="C359" s="23">
        <v>380.8</v>
      </c>
    </row>
    <row r="360" spans="1:3">
      <c r="A360" s="9">
        <v>358</v>
      </c>
      <c r="B360" s="24" t="s">
        <v>1388</v>
      </c>
      <c r="C360" s="23">
        <v>532</v>
      </c>
    </row>
    <row r="361" spans="1:3">
      <c r="A361" s="9">
        <v>359</v>
      </c>
      <c r="B361" s="24" t="s">
        <v>558</v>
      </c>
      <c r="C361" s="23">
        <v>1158.64</v>
      </c>
    </row>
    <row r="362" spans="1:3">
      <c r="A362" s="9">
        <v>360</v>
      </c>
      <c r="B362" s="24" t="s">
        <v>559</v>
      </c>
      <c r="C362" s="23">
        <v>420</v>
      </c>
    </row>
    <row r="363" spans="1:3">
      <c r="A363" s="9">
        <v>361</v>
      </c>
      <c r="B363" s="24" t="s">
        <v>1389</v>
      </c>
      <c r="C363" s="23">
        <v>266</v>
      </c>
    </row>
    <row r="364" spans="1:3">
      <c r="A364" s="9">
        <v>362</v>
      </c>
      <c r="B364" s="24" t="s">
        <v>1390</v>
      </c>
      <c r="C364" s="23">
        <v>420</v>
      </c>
    </row>
    <row r="365" spans="1:3">
      <c r="A365" s="9">
        <v>363</v>
      </c>
      <c r="B365" s="24" t="s">
        <v>563</v>
      </c>
      <c r="C365" s="23">
        <v>170.8</v>
      </c>
    </row>
    <row r="366" spans="1:3">
      <c r="A366" s="9">
        <v>364</v>
      </c>
      <c r="B366" s="24" t="s">
        <v>1391</v>
      </c>
      <c r="C366" s="23">
        <v>369.6</v>
      </c>
    </row>
    <row r="367" spans="1:3">
      <c r="A367" s="9">
        <v>365</v>
      </c>
      <c r="B367" s="24" t="s">
        <v>566</v>
      </c>
      <c r="C367" s="23">
        <v>1050</v>
      </c>
    </row>
    <row r="368" spans="1:3">
      <c r="A368" s="9">
        <v>366</v>
      </c>
      <c r="B368" s="24" t="s">
        <v>1363</v>
      </c>
      <c r="C368" s="23">
        <v>495.6</v>
      </c>
    </row>
    <row r="369" spans="1:3">
      <c r="A369" s="9">
        <v>367</v>
      </c>
      <c r="B369" s="24" t="s">
        <v>1392</v>
      </c>
      <c r="C369" s="23">
        <v>1162</v>
      </c>
    </row>
    <row r="370" spans="1:3">
      <c r="A370" s="9">
        <v>368</v>
      </c>
      <c r="B370" s="24" t="s">
        <v>431</v>
      </c>
      <c r="C370" s="23">
        <v>1313.2</v>
      </c>
    </row>
    <row r="371" spans="1:3">
      <c r="A371" s="9">
        <v>369</v>
      </c>
      <c r="B371" s="24" t="s">
        <v>1128</v>
      </c>
      <c r="C371" s="23">
        <v>120.4</v>
      </c>
    </row>
    <row r="372" spans="1:3">
      <c r="A372" s="9">
        <v>370</v>
      </c>
      <c r="B372" s="24" t="s">
        <v>1393</v>
      </c>
      <c r="C372" s="23">
        <v>219.24</v>
      </c>
    </row>
    <row r="373" spans="1:3">
      <c r="A373" s="9">
        <v>371</v>
      </c>
      <c r="B373" s="24" t="s">
        <v>1394</v>
      </c>
      <c r="C373" s="23">
        <v>662.76</v>
      </c>
    </row>
    <row r="374" spans="1:3">
      <c r="A374" s="9">
        <v>372</v>
      </c>
      <c r="B374" s="24" t="s">
        <v>1395</v>
      </c>
      <c r="C374" s="23">
        <v>254.8</v>
      </c>
    </row>
    <row r="375" spans="1:3">
      <c r="A375" s="9">
        <v>373</v>
      </c>
      <c r="B375" s="24" t="s">
        <v>1396</v>
      </c>
      <c r="C375" s="23">
        <v>254.8</v>
      </c>
    </row>
    <row r="376" spans="1:3">
      <c r="A376" s="9">
        <v>374</v>
      </c>
      <c r="B376" s="24" t="s">
        <v>1397</v>
      </c>
      <c r="C376" s="23">
        <v>266</v>
      </c>
    </row>
    <row r="377" spans="1:3">
      <c r="A377" s="9">
        <v>375</v>
      </c>
      <c r="B377" s="24" t="s">
        <v>1398</v>
      </c>
      <c r="C377" s="23">
        <v>266</v>
      </c>
    </row>
    <row r="378" spans="1:3">
      <c r="A378" s="9">
        <v>376</v>
      </c>
      <c r="B378" s="24" t="s">
        <v>510</v>
      </c>
      <c r="C378" s="23">
        <v>1072.4</v>
      </c>
    </row>
    <row r="379" spans="1:3">
      <c r="A379" s="9">
        <v>377</v>
      </c>
      <c r="B379" s="24" t="s">
        <v>1399</v>
      </c>
      <c r="C379" s="23">
        <v>705.6</v>
      </c>
    </row>
    <row r="380" spans="1:3">
      <c r="A380" s="9">
        <v>378</v>
      </c>
      <c r="B380" s="24" t="s">
        <v>1361</v>
      </c>
      <c r="C380" s="23">
        <v>369.6</v>
      </c>
    </row>
    <row r="381" spans="1:3">
      <c r="A381" s="9">
        <v>379</v>
      </c>
      <c r="B381" s="24" t="s">
        <v>573</v>
      </c>
      <c r="C381" s="23">
        <v>6601</v>
      </c>
    </row>
    <row r="382" spans="1:3">
      <c r="A382" s="9">
        <v>380</v>
      </c>
      <c r="B382" s="24" t="s">
        <v>489</v>
      </c>
      <c r="C382" s="23">
        <v>507.64</v>
      </c>
    </row>
    <row r="383" spans="1:3">
      <c r="A383" s="9">
        <v>381</v>
      </c>
      <c r="B383" s="24" t="s">
        <v>1400</v>
      </c>
      <c r="C383" s="23">
        <v>310.8</v>
      </c>
    </row>
    <row r="384" spans="1:3">
      <c r="A384" s="9">
        <v>382</v>
      </c>
      <c r="B384" s="24" t="s">
        <v>1401</v>
      </c>
      <c r="C384" s="23">
        <v>456.4</v>
      </c>
    </row>
    <row r="385" spans="1:3">
      <c r="A385" s="9">
        <v>383</v>
      </c>
      <c r="B385" s="24" t="s">
        <v>1402</v>
      </c>
      <c r="C385" s="23">
        <v>630</v>
      </c>
    </row>
    <row r="386" spans="1:3">
      <c r="A386" s="9">
        <v>384</v>
      </c>
      <c r="B386" s="24" t="s">
        <v>428</v>
      </c>
      <c r="C386" s="23">
        <v>2467.36</v>
      </c>
    </row>
    <row r="387" spans="1:3">
      <c r="A387" s="9">
        <v>385</v>
      </c>
      <c r="B387" s="24" t="s">
        <v>1403</v>
      </c>
      <c r="C387" s="23">
        <v>308.56</v>
      </c>
    </row>
    <row r="388" spans="1:3">
      <c r="A388" s="9">
        <v>386</v>
      </c>
      <c r="B388" s="25" t="s">
        <v>437</v>
      </c>
      <c r="C388" s="23">
        <v>28</v>
      </c>
    </row>
    <row r="389" spans="1:3">
      <c r="A389" s="9">
        <v>387</v>
      </c>
      <c r="B389" s="25" t="s">
        <v>1404</v>
      </c>
      <c r="C389" s="23">
        <v>126</v>
      </c>
    </row>
    <row r="390" spans="1:3">
      <c r="A390" s="9">
        <v>388</v>
      </c>
      <c r="B390" s="25" t="s">
        <v>1405</v>
      </c>
      <c r="C390" s="23">
        <v>29.4</v>
      </c>
    </row>
    <row r="391" spans="1:3">
      <c r="A391" s="9">
        <v>389</v>
      </c>
      <c r="B391" s="25" t="s">
        <v>580</v>
      </c>
      <c r="C391" s="23">
        <v>1471.68</v>
      </c>
    </row>
    <row r="392" spans="1:3">
      <c r="A392" s="9">
        <v>390</v>
      </c>
      <c r="B392" s="25" t="s">
        <v>1406</v>
      </c>
      <c r="C392" s="23">
        <v>33.6</v>
      </c>
    </row>
    <row r="393" spans="1:3">
      <c r="A393" s="9">
        <v>391</v>
      </c>
      <c r="B393" s="25" t="s">
        <v>565</v>
      </c>
      <c r="C393" s="23">
        <v>282.24</v>
      </c>
    </row>
    <row r="394" spans="1:3">
      <c r="A394" s="9">
        <v>392</v>
      </c>
      <c r="B394" s="26" t="s">
        <v>429</v>
      </c>
      <c r="C394" s="23">
        <v>560</v>
      </c>
    </row>
    <row r="395" spans="1:3">
      <c r="A395" s="9">
        <v>393</v>
      </c>
      <c r="B395" s="26" t="s">
        <v>582</v>
      </c>
      <c r="C395" s="23">
        <v>3987.2</v>
      </c>
    </row>
    <row r="396" spans="1:3">
      <c r="A396" s="9">
        <v>394</v>
      </c>
      <c r="B396" s="27" t="s">
        <v>601</v>
      </c>
      <c r="C396" s="23">
        <v>112</v>
      </c>
    </row>
    <row r="397" spans="1:3">
      <c r="A397" s="9">
        <v>395</v>
      </c>
      <c r="B397" s="27" t="s">
        <v>1407</v>
      </c>
      <c r="C397" s="23">
        <v>2436</v>
      </c>
    </row>
    <row r="398" spans="1:3">
      <c r="A398" s="9">
        <v>396</v>
      </c>
      <c r="B398" s="27" t="s">
        <v>1408</v>
      </c>
      <c r="C398" s="23">
        <v>65.24</v>
      </c>
    </row>
    <row r="399" spans="1:3">
      <c r="A399" s="9">
        <v>397</v>
      </c>
      <c r="B399" s="10" t="s">
        <v>1409</v>
      </c>
      <c r="C399" s="23">
        <v>88.2</v>
      </c>
    </row>
    <row r="400" spans="1:3">
      <c r="A400" s="9">
        <v>398</v>
      </c>
      <c r="B400" s="27" t="s">
        <v>458</v>
      </c>
      <c r="C400" s="23">
        <v>649.6</v>
      </c>
    </row>
    <row r="401" spans="1:3">
      <c r="A401" s="9">
        <v>399</v>
      </c>
      <c r="B401" s="27" t="s">
        <v>609</v>
      </c>
      <c r="C401" s="23">
        <v>392</v>
      </c>
    </row>
    <row r="402" spans="1:3">
      <c r="A402" s="9">
        <v>400</v>
      </c>
      <c r="B402" s="27" t="s">
        <v>1410</v>
      </c>
      <c r="C402" s="23">
        <v>425.88</v>
      </c>
    </row>
    <row r="403" spans="1:3">
      <c r="A403" s="9">
        <v>401</v>
      </c>
      <c r="B403" s="27" t="s">
        <v>612</v>
      </c>
      <c r="C403" s="23">
        <v>84</v>
      </c>
    </row>
    <row r="404" spans="1:3">
      <c r="A404" s="9">
        <v>402</v>
      </c>
      <c r="B404" s="27" t="s">
        <v>1411</v>
      </c>
      <c r="C404" s="23">
        <v>302.4</v>
      </c>
    </row>
    <row r="405" spans="1:3">
      <c r="A405" s="9">
        <v>403</v>
      </c>
      <c r="B405" s="27" t="s">
        <v>1238</v>
      </c>
      <c r="C405" s="23">
        <v>18.76</v>
      </c>
    </row>
    <row r="406" spans="1:3">
      <c r="A406" s="9">
        <v>404</v>
      </c>
      <c r="B406" s="28" t="s">
        <v>620</v>
      </c>
      <c r="C406" s="23">
        <v>81.2</v>
      </c>
    </row>
    <row r="407" spans="1:3">
      <c r="A407" s="9">
        <v>405</v>
      </c>
      <c r="B407" s="27" t="s">
        <v>1412</v>
      </c>
      <c r="C407" s="23">
        <v>196</v>
      </c>
    </row>
    <row r="408" spans="1:3">
      <c r="A408" s="9">
        <v>406</v>
      </c>
      <c r="B408" s="27" t="s">
        <v>1413</v>
      </c>
      <c r="C408" s="23">
        <v>92.96</v>
      </c>
    </row>
    <row r="409" spans="1:3">
      <c r="A409" s="9">
        <v>407</v>
      </c>
      <c r="B409" s="10" t="s">
        <v>623</v>
      </c>
      <c r="C409" s="11">
        <v>28</v>
      </c>
    </row>
    <row r="410" spans="1:3">
      <c r="A410" s="9">
        <v>408</v>
      </c>
      <c r="B410" s="10" t="s">
        <v>1414</v>
      </c>
      <c r="C410" s="11">
        <v>66.92</v>
      </c>
    </row>
    <row r="411" spans="1:3">
      <c r="A411" s="9">
        <v>409</v>
      </c>
      <c r="B411" s="10" t="s">
        <v>627</v>
      </c>
      <c r="C411" s="11">
        <v>28</v>
      </c>
    </row>
    <row r="412" spans="1:3">
      <c r="A412" s="9">
        <v>410</v>
      </c>
      <c r="B412" s="10" t="s">
        <v>630</v>
      </c>
      <c r="C412" s="11">
        <v>336</v>
      </c>
    </row>
    <row r="413" spans="1:3">
      <c r="A413" s="9">
        <v>411</v>
      </c>
      <c r="B413" s="10" t="s">
        <v>1415</v>
      </c>
      <c r="C413" s="11">
        <v>36.4</v>
      </c>
    </row>
    <row r="414" spans="1:3">
      <c r="A414" s="9">
        <v>412</v>
      </c>
      <c r="B414" s="10" t="s">
        <v>1416</v>
      </c>
      <c r="C414" s="11">
        <v>46.48</v>
      </c>
    </row>
    <row r="415" spans="1:3">
      <c r="A415" s="9">
        <v>413</v>
      </c>
      <c r="B415" s="10" t="s">
        <v>1417</v>
      </c>
      <c r="C415" s="11">
        <v>49.56</v>
      </c>
    </row>
    <row r="416" spans="1:3">
      <c r="A416" s="9">
        <v>414</v>
      </c>
      <c r="B416" s="10" t="s">
        <v>1418</v>
      </c>
      <c r="C416" s="11">
        <v>103.88</v>
      </c>
    </row>
    <row r="417" spans="1:3">
      <c r="A417" s="9">
        <v>415</v>
      </c>
      <c r="B417" s="29" t="s">
        <v>1419</v>
      </c>
      <c r="C417" s="11">
        <v>72.8</v>
      </c>
    </row>
    <row r="418" spans="1:3">
      <c r="A418" s="9">
        <v>416</v>
      </c>
      <c r="B418" s="29" t="s">
        <v>1420</v>
      </c>
      <c r="C418" s="11">
        <v>143.92</v>
      </c>
    </row>
    <row r="419" spans="1:3">
      <c r="A419" s="9">
        <v>417</v>
      </c>
      <c r="B419" s="29" t="s">
        <v>1421</v>
      </c>
      <c r="C419" s="11">
        <v>869.96</v>
      </c>
    </row>
    <row r="420" spans="1:3">
      <c r="A420" s="9">
        <v>418</v>
      </c>
      <c r="B420" s="29" t="s">
        <v>1422</v>
      </c>
      <c r="C420" s="11">
        <v>756</v>
      </c>
    </row>
    <row r="421" spans="1:3">
      <c r="A421" s="9">
        <v>419</v>
      </c>
      <c r="B421" s="30" t="s">
        <v>792</v>
      </c>
      <c r="C421" s="31">
        <v>840</v>
      </c>
    </row>
    <row r="422" spans="1:3">
      <c r="A422" s="9">
        <v>420</v>
      </c>
      <c r="B422" s="32" t="s">
        <v>1423</v>
      </c>
      <c r="C422" s="31">
        <v>199.64</v>
      </c>
    </row>
    <row r="423" spans="1:3">
      <c r="A423" s="9">
        <v>421</v>
      </c>
      <c r="B423" s="32" t="s">
        <v>794</v>
      </c>
      <c r="C423" s="31">
        <v>383.6</v>
      </c>
    </row>
    <row r="424" spans="1:3">
      <c r="A424" s="9">
        <v>422</v>
      </c>
      <c r="B424" s="32" t="s">
        <v>797</v>
      </c>
      <c r="C424" s="31">
        <v>420</v>
      </c>
    </row>
    <row r="425" spans="1:3">
      <c r="A425" s="9">
        <v>423</v>
      </c>
      <c r="B425" s="32" t="s">
        <v>799</v>
      </c>
      <c r="C425" s="31">
        <v>392</v>
      </c>
    </row>
    <row r="426" spans="1:3">
      <c r="A426" s="9">
        <v>424</v>
      </c>
      <c r="B426" s="32" t="s">
        <v>1424</v>
      </c>
      <c r="C426" s="31">
        <v>128.24</v>
      </c>
    </row>
    <row r="427" spans="1:3">
      <c r="A427" s="9">
        <v>425</v>
      </c>
      <c r="B427" s="32" t="s">
        <v>808</v>
      </c>
      <c r="C427" s="31">
        <v>978.32</v>
      </c>
    </row>
    <row r="428" spans="1:3">
      <c r="A428" s="9">
        <v>426</v>
      </c>
      <c r="B428" s="32" t="s">
        <v>1425</v>
      </c>
      <c r="C428" s="31">
        <v>298.76</v>
      </c>
    </row>
    <row r="429" spans="1:3">
      <c r="A429" s="9">
        <v>427</v>
      </c>
      <c r="B429" s="32" t="s">
        <v>1426</v>
      </c>
      <c r="C429" s="31">
        <v>96.6</v>
      </c>
    </row>
    <row r="430" spans="1:3">
      <c r="A430" s="9">
        <v>428</v>
      </c>
      <c r="B430" s="32" t="s">
        <v>812</v>
      </c>
      <c r="C430" s="31">
        <v>34.44</v>
      </c>
    </row>
    <row r="431" spans="1:3">
      <c r="A431" s="9">
        <v>429</v>
      </c>
      <c r="B431" s="32" t="s">
        <v>1427</v>
      </c>
      <c r="C431" s="31">
        <v>2426.2</v>
      </c>
    </row>
    <row r="432" spans="1:3">
      <c r="A432" s="9">
        <v>430</v>
      </c>
      <c r="B432" s="32" t="s">
        <v>434</v>
      </c>
      <c r="C432" s="31">
        <v>360.08</v>
      </c>
    </row>
    <row r="433" spans="1:3">
      <c r="A433" s="9">
        <v>431</v>
      </c>
      <c r="B433" s="32" t="s">
        <v>58</v>
      </c>
      <c r="C433" s="31">
        <v>57.96</v>
      </c>
    </row>
    <row r="434" spans="1:3">
      <c r="A434" s="9">
        <v>432</v>
      </c>
      <c r="B434" s="32" t="s">
        <v>828</v>
      </c>
      <c r="C434" s="31">
        <v>420</v>
      </c>
    </row>
    <row r="435" spans="1:3">
      <c r="A435" s="9">
        <v>433</v>
      </c>
      <c r="B435" s="32" t="s">
        <v>829</v>
      </c>
      <c r="C435" s="31">
        <v>168</v>
      </c>
    </row>
    <row r="436" spans="1:3">
      <c r="A436" s="9">
        <v>434</v>
      </c>
      <c r="B436" s="32" t="s">
        <v>834</v>
      </c>
      <c r="C436" s="31">
        <v>62.72</v>
      </c>
    </row>
    <row r="437" spans="1:3">
      <c r="A437" s="9">
        <v>435</v>
      </c>
      <c r="B437" s="32" t="s">
        <v>835</v>
      </c>
      <c r="C437" s="31">
        <v>560</v>
      </c>
    </row>
    <row r="438" spans="1:3">
      <c r="A438" s="9">
        <v>436</v>
      </c>
      <c r="B438" s="32" t="s">
        <v>839</v>
      </c>
      <c r="C438" s="31">
        <v>560</v>
      </c>
    </row>
    <row r="439" spans="1:3">
      <c r="A439" s="9">
        <v>437</v>
      </c>
      <c r="B439" s="32" t="s">
        <v>1428</v>
      </c>
      <c r="C439" s="31">
        <v>1933.4</v>
      </c>
    </row>
    <row r="440" spans="1:3">
      <c r="A440" s="9">
        <v>438</v>
      </c>
      <c r="B440" s="32" t="s">
        <v>1429</v>
      </c>
      <c r="C440" s="31">
        <v>282.52</v>
      </c>
    </row>
    <row r="441" spans="1:3">
      <c r="A441" s="9">
        <v>439</v>
      </c>
      <c r="B441" s="32" t="s">
        <v>845</v>
      </c>
      <c r="C441" s="31">
        <v>140</v>
      </c>
    </row>
    <row r="442" spans="1:3">
      <c r="A442" s="9">
        <v>440</v>
      </c>
      <c r="B442" s="32" t="s">
        <v>846</v>
      </c>
      <c r="C442" s="31">
        <v>784</v>
      </c>
    </row>
    <row r="443" spans="1:3">
      <c r="A443" s="9">
        <v>441</v>
      </c>
      <c r="B443" s="32" t="s">
        <v>1430</v>
      </c>
      <c r="C443" s="31">
        <v>2044</v>
      </c>
    </row>
    <row r="444" spans="1:3">
      <c r="A444" s="9">
        <v>442</v>
      </c>
      <c r="B444" s="32" t="s">
        <v>855</v>
      </c>
      <c r="C444" s="31">
        <v>1260</v>
      </c>
    </row>
    <row r="445" spans="1:3">
      <c r="A445" s="9">
        <v>443</v>
      </c>
      <c r="B445" s="32" t="s">
        <v>861</v>
      </c>
      <c r="C445" s="31">
        <v>840</v>
      </c>
    </row>
    <row r="446" spans="1:3">
      <c r="A446" s="9">
        <v>444</v>
      </c>
      <c r="B446" s="32" t="s">
        <v>864</v>
      </c>
      <c r="C446" s="31">
        <v>1120</v>
      </c>
    </row>
    <row r="447" spans="1:3">
      <c r="A447" s="9">
        <v>445</v>
      </c>
      <c r="B447" s="32" t="s">
        <v>1431</v>
      </c>
      <c r="C447" s="31">
        <v>134.96</v>
      </c>
    </row>
    <row r="448" spans="1:3">
      <c r="A448" s="9">
        <v>446</v>
      </c>
      <c r="B448" s="32" t="s">
        <v>394</v>
      </c>
      <c r="C448" s="31">
        <v>1113.56</v>
      </c>
    </row>
    <row r="449" spans="1:3">
      <c r="A449" s="9">
        <v>447</v>
      </c>
      <c r="B449" s="32" t="s">
        <v>884</v>
      </c>
      <c r="C449" s="31">
        <v>840</v>
      </c>
    </row>
    <row r="450" spans="1:3">
      <c r="A450" s="9">
        <v>448</v>
      </c>
      <c r="B450" s="32" t="s">
        <v>33</v>
      </c>
      <c r="C450" s="31">
        <v>420</v>
      </c>
    </row>
    <row r="451" spans="1:3">
      <c r="A451" s="9">
        <v>449</v>
      </c>
      <c r="B451" s="32" t="s">
        <v>1432</v>
      </c>
      <c r="C451" s="31">
        <v>356.16</v>
      </c>
    </row>
    <row r="452" spans="1:3">
      <c r="A452" s="9">
        <v>450</v>
      </c>
      <c r="B452" s="32" t="s">
        <v>1433</v>
      </c>
      <c r="C452" s="31">
        <v>450.8</v>
      </c>
    </row>
    <row r="453" spans="1:3">
      <c r="A453" s="9">
        <v>451</v>
      </c>
      <c r="B453" s="32" t="s">
        <v>896</v>
      </c>
      <c r="C453" s="31">
        <v>840</v>
      </c>
    </row>
    <row r="454" spans="1:3">
      <c r="A454" s="9">
        <v>452</v>
      </c>
      <c r="B454" s="32" t="s">
        <v>907</v>
      </c>
      <c r="C454" s="31">
        <v>420</v>
      </c>
    </row>
    <row r="455" spans="1:3">
      <c r="A455" s="9">
        <v>453</v>
      </c>
      <c r="B455" s="32" t="s">
        <v>908</v>
      </c>
      <c r="C455" s="31">
        <v>114.52</v>
      </c>
    </row>
    <row r="456" spans="1:3">
      <c r="A456" s="9">
        <v>454</v>
      </c>
      <c r="B456" s="32" t="s">
        <v>909</v>
      </c>
      <c r="C456" s="31">
        <v>64.12</v>
      </c>
    </row>
    <row r="457" spans="1:3">
      <c r="A457" s="9">
        <v>455</v>
      </c>
      <c r="B457" s="32" t="s">
        <v>914</v>
      </c>
      <c r="C457" s="31">
        <v>420</v>
      </c>
    </row>
    <row r="458" spans="1:3">
      <c r="A458" s="9">
        <v>456</v>
      </c>
      <c r="B458" s="33" t="s">
        <v>1434</v>
      </c>
      <c r="C458" s="11">
        <v>647.92</v>
      </c>
    </row>
    <row r="459" spans="1:3">
      <c r="A459" s="9">
        <v>457</v>
      </c>
      <c r="B459" s="33" t="s">
        <v>39</v>
      </c>
      <c r="C459" s="11">
        <v>4200</v>
      </c>
    </row>
    <row r="460" spans="1:3">
      <c r="A460" s="9">
        <v>458</v>
      </c>
      <c r="B460" s="33" t="s">
        <v>944</v>
      </c>
      <c r="C460" s="11">
        <v>1120</v>
      </c>
    </row>
    <row r="461" spans="1:3">
      <c r="A461" s="9">
        <v>459</v>
      </c>
      <c r="B461" s="33" t="s">
        <v>1435</v>
      </c>
      <c r="C461" s="11">
        <v>70.28</v>
      </c>
    </row>
    <row r="462" spans="1:3">
      <c r="A462" s="9">
        <v>460</v>
      </c>
      <c r="B462" s="33" t="s">
        <v>955</v>
      </c>
      <c r="C462" s="11">
        <v>1020.32</v>
      </c>
    </row>
    <row r="463" spans="1:3">
      <c r="A463" s="9">
        <v>461</v>
      </c>
      <c r="B463" s="33" t="s">
        <v>956</v>
      </c>
      <c r="C463" s="11">
        <v>224</v>
      </c>
    </row>
    <row r="464" spans="1:3">
      <c r="A464" s="9">
        <v>462</v>
      </c>
      <c r="B464" s="34" t="s">
        <v>959</v>
      </c>
      <c r="C464" s="11">
        <v>420</v>
      </c>
    </row>
    <row r="465" spans="1:3">
      <c r="A465" s="9">
        <v>463</v>
      </c>
      <c r="B465" s="33" t="s">
        <v>1436</v>
      </c>
      <c r="C465" s="11">
        <v>1882.44</v>
      </c>
    </row>
    <row r="466" spans="1:3">
      <c r="A466" s="9">
        <v>464</v>
      </c>
      <c r="B466" s="33" t="s">
        <v>171</v>
      </c>
      <c r="C466" s="11">
        <v>252</v>
      </c>
    </row>
    <row r="467" spans="1:3">
      <c r="A467" s="9">
        <v>465</v>
      </c>
      <c r="B467" s="33" t="s">
        <v>968</v>
      </c>
      <c r="C467" s="11">
        <v>105</v>
      </c>
    </row>
    <row r="468" spans="1:3">
      <c r="A468" s="9">
        <v>466</v>
      </c>
      <c r="B468" s="33" t="s">
        <v>969</v>
      </c>
      <c r="C468" s="11">
        <v>840</v>
      </c>
    </row>
    <row r="469" spans="1:3">
      <c r="A469" s="9">
        <v>467</v>
      </c>
      <c r="B469" s="33" t="s">
        <v>1437</v>
      </c>
      <c r="C469" s="11">
        <v>225.12</v>
      </c>
    </row>
    <row r="470" spans="1:3">
      <c r="A470" s="9">
        <v>468</v>
      </c>
      <c r="B470" s="35" t="s">
        <v>985</v>
      </c>
      <c r="C470" s="11">
        <v>420</v>
      </c>
    </row>
    <row r="471" spans="1:3">
      <c r="A471" s="9">
        <v>469</v>
      </c>
      <c r="B471" s="33" t="s">
        <v>986</v>
      </c>
      <c r="C471" s="11">
        <v>280</v>
      </c>
    </row>
    <row r="472" spans="1:3">
      <c r="A472" s="9">
        <v>470</v>
      </c>
      <c r="B472" s="33" t="s">
        <v>987</v>
      </c>
      <c r="C472" s="11">
        <v>788.48</v>
      </c>
    </row>
    <row r="473" spans="1:3">
      <c r="A473" s="9">
        <v>471</v>
      </c>
      <c r="B473" s="33" t="s">
        <v>988</v>
      </c>
      <c r="C473" s="11">
        <v>196</v>
      </c>
    </row>
    <row r="474" spans="1:3">
      <c r="A474" s="9">
        <v>472</v>
      </c>
      <c r="B474" s="33" t="s">
        <v>995</v>
      </c>
      <c r="C474" s="11">
        <v>420</v>
      </c>
    </row>
    <row r="475" spans="1:3">
      <c r="A475" s="9">
        <v>473</v>
      </c>
      <c r="B475" s="33" t="s">
        <v>999</v>
      </c>
      <c r="C475" s="11">
        <v>84</v>
      </c>
    </row>
    <row r="476" spans="1:3">
      <c r="A476" s="9">
        <v>474</v>
      </c>
      <c r="B476" s="34" t="s">
        <v>1438</v>
      </c>
      <c r="C476" s="11">
        <v>821.24</v>
      </c>
    </row>
    <row r="477" spans="1:3">
      <c r="A477" s="9">
        <v>475</v>
      </c>
      <c r="B477" s="33" t="s">
        <v>1439</v>
      </c>
      <c r="C477" s="11">
        <v>2207.24</v>
      </c>
    </row>
    <row r="478" spans="1:3">
      <c r="A478" s="9">
        <v>476</v>
      </c>
      <c r="B478" s="33" t="s">
        <v>1440</v>
      </c>
      <c r="C478" s="11">
        <v>2825.48</v>
      </c>
    </row>
    <row r="479" spans="1:3">
      <c r="A479" s="9">
        <v>477</v>
      </c>
      <c r="B479" s="35" t="s">
        <v>1441</v>
      </c>
      <c r="C479" s="11">
        <v>1505.28</v>
      </c>
    </row>
    <row r="480" spans="1:3">
      <c r="A480" s="9">
        <v>478</v>
      </c>
      <c r="B480" s="34" t="s">
        <v>1442</v>
      </c>
      <c r="C480" s="11">
        <v>1836.8</v>
      </c>
    </row>
    <row r="481" spans="1:3">
      <c r="A481" s="9">
        <v>479</v>
      </c>
      <c r="B481" s="33" t="s">
        <v>1005</v>
      </c>
      <c r="C481" s="11">
        <v>42</v>
      </c>
    </row>
    <row r="482" spans="1:3">
      <c r="A482" s="9">
        <v>480</v>
      </c>
      <c r="B482" s="34" t="s">
        <v>1443</v>
      </c>
      <c r="C482" s="11">
        <v>307.72</v>
      </c>
    </row>
    <row r="483" spans="1:3">
      <c r="A483" s="9">
        <v>481</v>
      </c>
      <c r="B483" s="33" t="s">
        <v>718</v>
      </c>
      <c r="C483" s="11">
        <v>84</v>
      </c>
    </row>
    <row r="484" spans="1:3">
      <c r="A484" s="9">
        <v>482</v>
      </c>
      <c r="B484" s="33" t="s">
        <v>1444</v>
      </c>
      <c r="C484" s="11">
        <v>123.48</v>
      </c>
    </row>
    <row r="485" spans="1:3">
      <c r="A485" s="9">
        <v>483</v>
      </c>
      <c r="B485" s="33" t="s">
        <v>1013</v>
      </c>
      <c r="C485" s="11">
        <v>672</v>
      </c>
    </row>
    <row r="486" spans="1:3">
      <c r="A486" s="9">
        <v>484</v>
      </c>
      <c r="B486" s="33" t="s">
        <v>1445</v>
      </c>
      <c r="C486" s="11">
        <v>922.04</v>
      </c>
    </row>
    <row r="487" spans="1:3">
      <c r="A487" s="9">
        <v>485</v>
      </c>
      <c r="B487" s="33" t="s">
        <v>1446</v>
      </c>
      <c r="C487" s="11">
        <v>513.24</v>
      </c>
    </row>
    <row r="488" spans="1:3">
      <c r="A488" s="9">
        <v>486</v>
      </c>
      <c r="B488" s="33" t="s">
        <v>1021</v>
      </c>
      <c r="C488" s="11">
        <v>280</v>
      </c>
    </row>
    <row r="489" spans="1:3">
      <c r="A489" s="9">
        <v>487</v>
      </c>
      <c r="B489" s="33" t="s">
        <v>1027</v>
      </c>
      <c r="C489" s="11">
        <v>728</v>
      </c>
    </row>
    <row r="490" spans="1:3">
      <c r="A490" s="9">
        <v>488</v>
      </c>
      <c r="B490" s="36" t="s">
        <v>1447</v>
      </c>
      <c r="C490" s="11">
        <v>3150.84</v>
      </c>
    </row>
    <row r="491" spans="1:3">
      <c r="A491" s="9">
        <v>489</v>
      </c>
      <c r="B491" s="34" t="s">
        <v>1448</v>
      </c>
      <c r="C491" s="11">
        <v>643.72</v>
      </c>
    </row>
    <row r="492" spans="1:3">
      <c r="A492" s="9">
        <v>490</v>
      </c>
      <c r="B492" s="37" t="s">
        <v>1056</v>
      </c>
      <c r="C492" s="11">
        <v>576.8</v>
      </c>
    </row>
    <row r="493" spans="1:3">
      <c r="A493" s="9">
        <v>491</v>
      </c>
      <c r="B493" s="37" t="s">
        <v>1449</v>
      </c>
      <c r="C493" s="11">
        <v>341.88</v>
      </c>
    </row>
    <row r="494" spans="1:3">
      <c r="A494" s="9">
        <v>492</v>
      </c>
      <c r="B494" s="37" t="s">
        <v>1057</v>
      </c>
      <c r="C494" s="11">
        <v>87.64</v>
      </c>
    </row>
    <row r="495" spans="1:3">
      <c r="A495" s="9">
        <v>493</v>
      </c>
      <c r="B495" s="37" t="s">
        <v>1141</v>
      </c>
      <c r="C495" s="11">
        <v>1594.04</v>
      </c>
    </row>
    <row r="496" spans="1:3">
      <c r="A496" s="9">
        <v>494</v>
      </c>
      <c r="B496" s="37" t="s">
        <v>1450</v>
      </c>
      <c r="C496" s="11">
        <v>108.92</v>
      </c>
    </row>
    <row r="497" spans="1:3">
      <c r="A497" s="9">
        <v>495</v>
      </c>
      <c r="B497" s="37" t="s">
        <v>1451</v>
      </c>
      <c r="C497" s="11">
        <v>875.84</v>
      </c>
    </row>
    <row r="498" spans="1:3">
      <c r="A498" s="9">
        <v>496</v>
      </c>
      <c r="B498" s="37" t="s">
        <v>1452</v>
      </c>
      <c r="C498" s="11">
        <v>149.24</v>
      </c>
    </row>
    <row r="499" spans="1:3">
      <c r="A499" s="9">
        <v>497</v>
      </c>
      <c r="B499" s="37" t="s">
        <v>1063</v>
      </c>
      <c r="C499" s="11">
        <v>140</v>
      </c>
    </row>
    <row r="500" spans="1:3">
      <c r="A500" s="9">
        <v>498</v>
      </c>
      <c r="B500" s="37" t="s">
        <v>1453</v>
      </c>
      <c r="C500" s="11">
        <v>201.88</v>
      </c>
    </row>
    <row r="501" spans="1:3">
      <c r="A501" s="9">
        <v>499</v>
      </c>
      <c r="B501" s="38" t="s">
        <v>1069</v>
      </c>
      <c r="C501" s="11">
        <v>932.12</v>
      </c>
    </row>
    <row r="502" spans="1:3">
      <c r="A502" s="9">
        <v>500</v>
      </c>
      <c r="B502" s="37" t="s">
        <v>1070</v>
      </c>
      <c r="C502" s="11">
        <v>56</v>
      </c>
    </row>
    <row r="503" spans="1:3">
      <c r="A503" s="9">
        <v>501</v>
      </c>
      <c r="B503" s="37" t="s">
        <v>1077</v>
      </c>
      <c r="C503" s="11">
        <v>484.4</v>
      </c>
    </row>
    <row r="504" spans="1:3">
      <c r="A504" s="9">
        <v>502</v>
      </c>
      <c r="B504" s="37" t="s">
        <v>1152</v>
      </c>
      <c r="C504" s="11">
        <v>379.12</v>
      </c>
    </row>
    <row r="505" spans="1:3">
      <c r="A505" s="9">
        <v>503</v>
      </c>
      <c r="B505" s="37" t="s">
        <v>1454</v>
      </c>
      <c r="C505" s="11">
        <v>341.32</v>
      </c>
    </row>
    <row r="506" spans="1:3">
      <c r="A506" s="9">
        <v>504</v>
      </c>
      <c r="B506" s="37" t="s">
        <v>1455</v>
      </c>
      <c r="C506" s="11">
        <v>431.48</v>
      </c>
    </row>
    <row r="507" spans="1:3">
      <c r="A507" s="9">
        <v>505</v>
      </c>
      <c r="B507" s="37" t="s">
        <v>1088</v>
      </c>
      <c r="C507" s="11">
        <v>697.48</v>
      </c>
    </row>
    <row r="508" spans="1:3">
      <c r="A508" s="9">
        <v>506</v>
      </c>
      <c r="B508" s="37" t="s">
        <v>844</v>
      </c>
      <c r="C508" s="11">
        <v>245.28</v>
      </c>
    </row>
    <row r="509" spans="1:3">
      <c r="A509" s="9">
        <v>507</v>
      </c>
      <c r="B509" s="37" t="s">
        <v>1456</v>
      </c>
      <c r="C509" s="11">
        <v>250.6</v>
      </c>
    </row>
    <row r="510" spans="1:3">
      <c r="A510" s="9">
        <v>508</v>
      </c>
      <c r="B510" s="37" t="s">
        <v>1457</v>
      </c>
      <c r="C510" s="11">
        <v>125.44</v>
      </c>
    </row>
    <row r="511" spans="1:3">
      <c r="A511" s="9">
        <v>509</v>
      </c>
      <c r="B511" s="37" t="s">
        <v>1093</v>
      </c>
      <c r="C511" s="11">
        <v>116.2</v>
      </c>
    </row>
    <row r="512" spans="1:3">
      <c r="A512" s="9">
        <v>510</v>
      </c>
      <c r="B512" s="37" t="s">
        <v>1097</v>
      </c>
      <c r="C512" s="11">
        <v>957.6</v>
      </c>
    </row>
    <row r="513" spans="1:3">
      <c r="A513" s="9">
        <v>511</v>
      </c>
      <c r="B513" s="37" t="s">
        <v>1458</v>
      </c>
      <c r="C513" s="11">
        <v>225.4</v>
      </c>
    </row>
    <row r="514" spans="1:3">
      <c r="A514" s="9">
        <v>512</v>
      </c>
      <c r="B514" s="37" t="s">
        <v>1459</v>
      </c>
      <c r="C514" s="11">
        <v>777.84</v>
      </c>
    </row>
    <row r="515" spans="1:3">
      <c r="A515" s="9">
        <v>513</v>
      </c>
      <c r="B515" s="37" t="s">
        <v>1460</v>
      </c>
      <c r="C515" s="11">
        <v>348.32</v>
      </c>
    </row>
    <row r="516" spans="1:3">
      <c r="A516" s="9">
        <v>514</v>
      </c>
      <c r="B516" s="37" t="s">
        <v>1461</v>
      </c>
      <c r="C516" s="11">
        <v>224.84</v>
      </c>
    </row>
    <row r="517" spans="1:3">
      <c r="A517" s="9">
        <v>515</v>
      </c>
      <c r="B517" s="38" t="s">
        <v>1104</v>
      </c>
      <c r="C517" s="11">
        <v>260.96</v>
      </c>
    </row>
    <row r="518" spans="1:3">
      <c r="A518" s="9">
        <v>516</v>
      </c>
      <c r="B518" s="39" t="s">
        <v>1151</v>
      </c>
      <c r="C518" s="11">
        <v>507.08</v>
      </c>
    </row>
    <row r="519" spans="1:3">
      <c r="A519" s="9">
        <v>517</v>
      </c>
      <c r="B519" s="39" t="s">
        <v>1108</v>
      </c>
      <c r="C519" s="11">
        <v>643.72</v>
      </c>
    </row>
    <row r="520" spans="1:3">
      <c r="A520" s="9">
        <v>518</v>
      </c>
      <c r="B520" s="39" t="s">
        <v>1462</v>
      </c>
      <c r="C520" s="11">
        <v>91.56</v>
      </c>
    </row>
    <row r="521" spans="1:3">
      <c r="A521" s="9">
        <v>519</v>
      </c>
      <c r="B521" s="39" t="s">
        <v>1184</v>
      </c>
      <c r="C521" s="11">
        <v>68.32</v>
      </c>
    </row>
    <row r="522" spans="1:3">
      <c r="A522" s="9">
        <v>520</v>
      </c>
      <c r="B522" s="39" t="s">
        <v>1463</v>
      </c>
      <c r="C522" s="11">
        <v>264.04</v>
      </c>
    </row>
    <row r="523" spans="1:3">
      <c r="A523" s="9">
        <v>521</v>
      </c>
      <c r="B523" s="39" t="s">
        <v>1464</v>
      </c>
      <c r="C523" s="11">
        <v>283.08</v>
      </c>
    </row>
    <row r="524" spans="1:3">
      <c r="A524" s="9">
        <v>522</v>
      </c>
      <c r="B524" s="39" t="s">
        <v>1178</v>
      </c>
      <c r="C524" s="11">
        <v>239.68</v>
      </c>
    </row>
    <row r="525" spans="1:3">
      <c r="A525" s="9">
        <v>523</v>
      </c>
      <c r="B525" s="39" t="s">
        <v>1162</v>
      </c>
      <c r="C525" s="11">
        <v>105.28</v>
      </c>
    </row>
    <row r="526" spans="1:3">
      <c r="A526" s="9">
        <v>524</v>
      </c>
      <c r="B526" s="39" t="s">
        <v>1465</v>
      </c>
      <c r="C526" s="11">
        <v>477.68</v>
      </c>
    </row>
    <row r="527" spans="1:3">
      <c r="A527" s="9">
        <v>525</v>
      </c>
      <c r="B527" s="39" t="s">
        <v>1120</v>
      </c>
      <c r="C527" s="11">
        <v>690.76</v>
      </c>
    </row>
    <row r="528" spans="1:3">
      <c r="A528" s="9">
        <v>526</v>
      </c>
      <c r="B528" s="39" t="s">
        <v>1181</v>
      </c>
      <c r="C528" s="11">
        <v>38.92</v>
      </c>
    </row>
    <row r="529" spans="1:3">
      <c r="A529" s="9">
        <v>527</v>
      </c>
      <c r="B529" s="40" t="s">
        <v>1466</v>
      </c>
      <c r="C529" s="11">
        <v>579.6</v>
      </c>
    </row>
    <row r="530" spans="1:3">
      <c r="A530" s="9">
        <v>528</v>
      </c>
      <c r="B530" s="41" t="s">
        <v>691</v>
      </c>
      <c r="C530" s="11">
        <v>364</v>
      </c>
    </row>
    <row r="531" spans="1:3">
      <c r="A531" s="9">
        <v>529</v>
      </c>
      <c r="B531" s="41" t="s">
        <v>1130</v>
      </c>
      <c r="C531" s="11">
        <v>337.96</v>
      </c>
    </row>
    <row r="532" spans="1:3">
      <c r="A532" s="9">
        <v>530</v>
      </c>
      <c r="B532" s="41" t="s">
        <v>1467</v>
      </c>
      <c r="C532" s="11">
        <v>1260</v>
      </c>
    </row>
    <row r="533" spans="1:3">
      <c r="A533" s="9">
        <v>531</v>
      </c>
      <c r="B533" s="41" t="s">
        <v>1133</v>
      </c>
      <c r="C533" s="11">
        <v>123.2</v>
      </c>
    </row>
    <row r="534" spans="1:3">
      <c r="A534" s="9">
        <v>532</v>
      </c>
      <c r="B534" s="41" t="s">
        <v>1463</v>
      </c>
      <c r="C534" s="11">
        <v>806.4</v>
      </c>
    </row>
    <row r="535" spans="1:3">
      <c r="A535" s="9">
        <v>533</v>
      </c>
      <c r="B535" s="41" t="s">
        <v>1134</v>
      </c>
      <c r="C535" s="11">
        <v>268.8</v>
      </c>
    </row>
    <row r="536" spans="1:3">
      <c r="A536" s="9">
        <v>534</v>
      </c>
      <c r="B536" s="41" t="s">
        <v>1136</v>
      </c>
      <c r="C536" s="11">
        <v>560</v>
      </c>
    </row>
    <row r="537" spans="1:3">
      <c r="A537" s="9">
        <v>535</v>
      </c>
      <c r="B537" s="41" t="s">
        <v>1072</v>
      </c>
      <c r="C537" s="11">
        <v>1260</v>
      </c>
    </row>
    <row r="538" spans="1:3">
      <c r="A538" s="9">
        <v>536</v>
      </c>
      <c r="B538" s="41" t="s">
        <v>98</v>
      </c>
      <c r="C538" s="11">
        <v>756</v>
      </c>
    </row>
    <row r="539" spans="1:3">
      <c r="A539" s="9">
        <v>537</v>
      </c>
      <c r="B539" s="41" t="s">
        <v>1141</v>
      </c>
      <c r="C539" s="11">
        <v>164.36</v>
      </c>
    </row>
    <row r="540" spans="1:3">
      <c r="A540" s="9">
        <v>538</v>
      </c>
      <c r="B540" s="41" t="s">
        <v>1142</v>
      </c>
      <c r="C540" s="11">
        <v>196</v>
      </c>
    </row>
    <row r="541" spans="1:3">
      <c r="A541" s="9">
        <v>539</v>
      </c>
      <c r="B541" s="41" t="s">
        <v>1468</v>
      </c>
      <c r="C541" s="11">
        <v>756</v>
      </c>
    </row>
    <row r="542" spans="1:3">
      <c r="A542" s="9">
        <v>540</v>
      </c>
      <c r="B542" s="41" t="s">
        <v>1469</v>
      </c>
      <c r="C542" s="11">
        <v>546</v>
      </c>
    </row>
    <row r="543" spans="1:3">
      <c r="A543" s="9">
        <v>541</v>
      </c>
      <c r="B543" s="41" t="s">
        <v>1470</v>
      </c>
      <c r="C543" s="11">
        <v>1260</v>
      </c>
    </row>
    <row r="544" spans="1:3">
      <c r="A544" s="9">
        <v>542</v>
      </c>
      <c r="B544" s="41" t="s">
        <v>1146</v>
      </c>
      <c r="C544" s="11">
        <v>546</v>
      </c>
    </row>
    <row r="545" spans="1:3">
      <c r="A545" s="9">
        <v>543</v>
      </c>
      <c r="B545" s="41" t="s">
        <v>1471</v>
      </c>
      <c r="C545" s="11">
        <v>756</v>
      </c>
    </row>
    <row r="546" spans="1:3">
      <c r="A546" s="9">
        <v>544</v>
      </c>
      <c r="B546" s="41" t="s">
        <v>1464</v>
      </c>
      <c r="C546" s="11">
        <v>1348.2</v>
      </c>
    </row>
    <row r="547" spans="1:3">
      <c r="A547" s="9">
        <v>545</v>
      </c>
      <c r="B547" s="41" t="s">
        <v>1472</v>
      </c>
      <c r="C547" s="11">
        <v>974.68</v>
      </c>
    </row>
    <row r="548" spans="1:3">
      <c r="A548" s="9">
        <v>546</v>
      </c>
      <c r="B548" s="41" t="s">
        <v>1124</v>
      </c>
      <c r="C548" s="11">
        <v>196</v>
      </c>
    </row>
    <row r="549" spans="1:3">
      <c r="A549" s="9">
        <v>547</v>
      </c>
      <c r="B549" s="39" t="s">
        <v>1450</v>
      </c>
      <c r="C549" s="11">
        <v>753.2</v>
      </c>
    </row>
    <row r="550" spans="1:3">
      <c r="A550" s="9">
        <v>548</v>
      </c>
      <c r="B550" s="41" t="s">
        <v>1150</v>
      </c>
      <c r="C550" s="11">
        <v>308</v>
      </c>
    </row>
    <row r="551" spans="1:3">
      <c r="A551" s="9">
        <v>549</v>
      </c>
      <c r="B551" s="41" t="s">
        <v>1473</v>
      </c>
      <c r="C551" s="11">
        <v>529.2</v>
      </c>
    </row>
    <row r="552" spans="1:3">
      <c r="A552" s="9">
        <v>550</v>
      </c>
      <c r="B552" s="41" t="s">
        <v>1126</v>
      </c>
      <c r="C552" s="11">
        <v>840</v>
      </c>
    </row>
    <row r="553" spans="1:3">
      <c r="A553" s="9">
        <v>551</v>
      </c>
      <c r="B553" s="41" t="s">
        <v>1152</v>
      </c>
      <c r="C553" s="11">
        <v>100.8</v>
      </c>
    </row>
    <row r="554" spans="1:3">
      <c r="A554" s="9">
        <v>552</v>
      </c>
      <c r="B554" s="41" t="s">
        <v>1474</v>
      </c>
      <c r="C554" s="11">
        <v>302.4</v>
      </c>
    </row>
    <row r="555" spans="1:3">
      <c r="A555" s="9">
        <v>553</v>
      </c>
      <c r="B555" s="41" t="s">
        <v>1475</v>
      </c>
      <c r="C555" s="11">
        <v>798</v>
      </c>
    </row>
    <row r="556" spans="1:3">
      <c r="A556" s="9">
        <v>554</v>
      </c>
      <c r="B556" s="41" t="s">
        <v>1087</v>
      </c>
      <c r="C556" s="11">
        <v>280</v>
      </c>
    </row>
    <row r="557" spans="1:3">
      <c r="A557" s="9">
        <v>555</v>
      </c>
      <c r="B557" s="41" t="s">
        <v>1111</v>
      </c>
      <c r="C557" s="11">
        <v>420</v>
      </c>
    </row>
    <row r="558" spans="1:3">
      <c r="A558" s="9">
        <v>556</v>
      </c>
      <c r="B558" s="41" t="s">
        <v>1158</v>
      </c>
      <c r="C558" s="11">
        <v>336</v>
      </c>
    </row>
    <row r="559" spans="1:3">
      <c r="A559" s="9">
        <v>557</v>
      </c>
      <c r="B559" s="41" t="s">
        <v>1476</v>
      </c>
      <c r="C559" s="11">
        <v>1465.8</v>
      </c>
    </row>
    <row r="560" spans="1:3">
      <c r="A560" s="9">
        <v>558</v>
      </c>
      <c r="B560" s="41" t="s">
        <v>1477</v>
      </c>
      <c r="C560" s="11">
        <v>756</v>
      </c>
    </row>
    <row r="561" spans="1:3">
      <c r="A561" s="9">
        <v>559</v>
      </c>
      <c r="B561" s="41" t="s">
        <v>1159</v>
      </c>
      <c r="C561" s="11">
        <v>280</v>
      </c>
    </row>
    <row r="562" spans="1:3">
      <c r="A562" s="9">
        <v>560</v>
      </c>
      <c r="B562" s="41" t="s">
        <v>1162</v>
      </c>
      <c r="C562" s="11">
        <v>989.24</v>
      </c>
    </row>
    <row r="563" spans="1:3">
      <c r="A563" s="9">
        <v>561</v>
      </c>
      <c r="B563" s="41" t="s">
        <v>1478</v>
      </c>
      <c r="C563" s="11">
        <v>1201.2</v>
      </c>
    </row>
    <row r="564" spans="1:3">
      <c r="A564" s="9">
        <v>562</v>
      </c>
      <c r="B564" s="41" t="s">
        <v>1164</v>
      </c>
      <c r="C564" s="11">
        <v>336</v>
      </c>
    </row>
    <row r="565" spans="1:3">
      <c r="A565" s="9">
        <v>563</v>
      </c>
      <c r="B565" s="41" t="s">
        <v>1479</v>
      </c>
      <c r="C565" s="11">
        <v>1285.2</v>
      </c>
    </row>
    <row r="566" spans="1:3">
      <c r="A566" s="9">
        <v>564</v>
      </c>
      <c r="B566" s="41" t="s">
        <v>1166</v>
      </c>
      <c r="C566" s="11">
        <v>420</v>
      </c>
    </row>
    <row r="567" spans="1:3">
      <c r="A567" s="9">
        <v>565</v>
      </c>
      <c r="B567" s="41" t="s">
        <v>1480</v>
      </c>
      <c r="C567" s="11">
        <v>504</v>
      </c>
    </row>
    <row r="568" spans="1:3">
      <c r="A568" s="9">
        <v>566</v>
      </c>
      <c r="B568" s="41" t="s">
        <v>1481</v>
      </c>
      <c r="C568" s="11">
        <v>736.4</v>
      </c>
    </row>
    <row r="569" spans="1:3">
      <c r="A569" s="9">
        <v>567</v>
      </c>
      <c r="B569" s="41" t="s">
        <v>1170</v>
      </c>
      <c r="C569" s="11">
        <v>560</v>
      </c>
    </row>
    <row r="570" spans="1:3">
      <c r="A570" s="9">
        <v>568</v>
      </c>
      <c r="B570" s="41" t="s">
        <v>1482</v>
      </c>
      <c r="C570" s="11">
        <v>529.2</v>
      </c>
    </row>
    <row r="571" spans="1:3">
      <c r="A571" s="9">
        <v>569</v>
      </c>
      <c r="B571" s="41" t="s">
        <v>1483</v>
      </c>
      <c r="C571" s="11">
        <v>252</v>
      </c>
    </row>
    <row r="572" spans="1:3">
      <c r="A572" s="9">
        <v>570</v>
      </c>
      <c r="B572" s="41" t="s">
        <v>1115</v>
      </c>
      <c r="C572" s="11">
        <v>560</v>
      </c>
    </row>
    <row r="573" spans="1:3">
      <c r="A573" s="9">
        <v>571</v>
      </c>
      <c r="B573" s="41" t="s">
        <v>1484</v>
      </c>
      <c r="C573" s="11">
        <v>974.4</v>
      </c>
    </row>
    <row r="574" spans="1:3">
      <c r="A574" s="9">
        <v>572</v>
      </c>
      <c r="B574" s="41" t="s">
        <v>1171</v>
      </c>
      <c r="C574" s="11">
        <v>504</v>
      </c>
    </row>
    <row r="575" spans="1:3">
      <c r="A575" s="9">
        <v>573</v>
      </c>
      <c r="B575" s="41" t="s">
        <v>1485</v>
      </c>
      <c r="C575" s="11">
        <v>1260</v>
      </c>
    </row>
    <row r="576" spans="1:3">
      <c r="A576" s="9">
        <v>574</v>
      </c>
      <c r="B576" s="41" t="s">
        <v>1176</v>
      </c>
      <c r="C576" s="11">
        <v>504</v>
      </c>
    </row>
    <row r="577" spans="1:3">
      <c r="A577" s="9">
        <v>575</v>
      </c>
      <c r="B577" s="41" t="s">
        <v>1178</v>
      </c>
      <c r="C577" s="11">
        <v>1008</v>
      </c>
    </row>
    <row r="578" spans="1:3">
      <c r="A578" s="9">
        <v>576</v>
      </c>
      <c r="B578" s="41" t="s">
        <v>1486</v>
      </c>
      <c r="C578" s="11">
        <v>420</v>
      </c>
    </row>
    <row r="579" spans="1:3">
      <c r="A579" s="9">
        <v>577</v>
      </c>
      <c r="B579" s="41" t="s">
        <v>1179</v>
      </c>
      <c r="C579" s="11">
        <v>84</v>
      </c>
    </row>
    <row r="580" spans="1:3">
      <c r="A580" s="9">
        <v>578</v>
      </c>
      <c r="B580" s="37" t="s">
        <v>1487</v>
      </c>
      <c r="C580" s="11">
        <v>467.6</v>
      </c>
    </row>
    <row r="581" spans="1:3">
      <c r="A581" s="9">
        <v>579</v>
      </c>
      <c r="B581" s="41" t="s">
        <v>1488</v>
      </c>
      <c r="C581" s="11">
        <v>504</v>
      </c>
    </row>
    <row r="582" spans="1:3">
      <c r="A582" s="9">
        <v>580</v>
      </c>
      <c r="B582" s="41" t="s">
        <v>1489</v>
      </c>
      <c r="C582" s="11">
        <v>835.8</v>
      </c>
    </row>
    <row r="583" spans="1:3">
      <c r="A583" s="9">
        <v>581</v>
      </c>
      <c r="B583" s="42" t="s">
        <v>1490</v>
      </c>
      <c r="C583" s="11">
        <v>575.4</v>
      </c>
    </row>
    <row r="584" spans="1:3">
      <c r="A584" s="9">
        <v>582</v>
      </c>
      <c r="B584" s="41" t="s">
        <v>1184</v>
      </c>
      <c r="C584" s="11">
        <v>504</v>
      </c>
    </row>
    <row r="585" spans="1:3">
      <c r="A585" s="9">
        <v>583</v>
      </c>
      <c r="B585" s="41" t="s">
        <v>1185</v>
      </c>
      <c r="C585" s="11">
        <v>448</v>
      </c>
    </row>
    <row r="586" spans="1:3">
      <c r="A586" s="9">
        <v>584</v>
      </c>
      <c r="B586" s="41" t="s">
        <v>844</v>
      </c>
      <c r="C586" s="11">
        <v>919.8</v>
      </c>
    </row>
    <row r="587" spans="1:3">
      <c r="A587" s="9">
        <v>585</v>
      </c>
      <c r="B587" s="41" t="s">
        <v>1491</v>
      </c>
      <c r="C587" s="11">
        <v>1037.4</v>
      </c>
    </row>
    <row r="588" spans="1:3">
      <c r="A588" s="9">
        <v>586</v>
      </c>
      <c r="B588" s="41" t="s">
        <v>1078</v>
      </c>
      <c r="C588" s="11">
        <v>851.2</v>
      </c>
    </row>
    <row r="589" spans="1:3">
      <c r="A589" s="9">
        <v>587</v>
      </c>
      <c r="B589" s="41" t="s">
        <v>1104</v>
      </c>
      <c r="C589" s="11">
        <v>84</v>
      </c>
    </row>
    <row r="590" spans="1:3">
      <c r="A590" s="9">
        <v>588</v>
      </c>
      <c r="B590" s="41" t="s">
        <v>1492</v>
      </c>
      <c r="C590" s="11">
        <v>756</v>
      </c>
    </row>
    <row r="591" spans="1:3">
      <c r="A591" s="9">
        <v>589</v>
      </c>
      <c r="B591" s="41" t="s">
        <v>1103</v>
      </c>
      <c r="C591" s="11">
        <v>159.6</v>
      </c>
    </row>
    <row r="592" spans="1:3">
      <c r="A592" s="9">
        <v>590</v>
      </c>
      <c r="B592" s="41" t="s">
        <v>1493</v>
      </c>
      <c r="C592" s="11">
        <v>630</v>
      </c>
    </row>
    <row r="593" spans="1:3">
      <c r="A593" s="9">
        <v>591</v>
      </c>
      <c r="B593" s="41" t="s">
        <v>1494</v>
      </c>
      <c r="C593" s="11">
        <v>252</v>
      </c>
    </row>
  </sheetData>
  <protectedRanges>
    <protectedRange sqref="B59:B69 B61" name="区域1_2_2"/>
    <protectedRange sqref="B48:B185" name="区域1_1"/>
    <protectedRange sqref="B201" name="区域1_3_1"/>
    <protectedRange sqref="B200" name="区域1_2_1"/>
    <protectedRange sqref="B218" name="区域1_9_1_1"/>
    <protectedRange sqref="B236" name="区域1_7"/>
    <protectedRange sqref="B236" name="区域1_7_1"/>
    <protectedRange sqref="B253 B246" name="区域1_4_3"/>
    <protectedRange sqref="B215" name="区域1_16_1"/>
    <protectedRange sqref="B235" name="区域1_27"/>
    <protectedRange sqref="B268 B268" name="区域1_4_2_1"/>
    <protectedRange sqref="B272" name="区域1_2_3"/>
    <protectedRange sqref="B267 B256:B288 B266:B291 B296 B290" name="区域1_4_3_1"/>
    <protectedRange sqref="B265" name="区域1_10_1"/>
    <protectedRange sqref="B275" name="区域1_18_1"/>
    <protectedRange sqref="B298:B308 B310:B323 B335" name="区域1_1_1"/>
    <protectedRange sqref="B324" name="区域1_1_9_4_1"/>
    <protectedRange sqref="B325" name="区域1_1_6"/>
    <protectedRange sqref="B326" name="区域1_1_9_2_1"/>
    <protectedRange sqref="B327" name="区域1_1_7_1"/>
    <protectedRange sqref="B328" name="区域1_1_1_1_1_1_1_1_1_2_1"/>
    <protectedRange sqref="B328" name="区域1_1_9_2_2"/>
    <protectedRange sqref="B329" name="区域1_1_9_2_4"/>
    <protectedRange sqref="B330" name="区域1_1_1_1_1_1_1_1_1_2_3"/>
    <protectedRange sqref="B330" name="区域1_1_9_1_1"/>
    <protectedRange sqref="B331" name="区域1_1_2_1_7"/>
    <protectedRange sqref="B331" name="区域1_1_7_1_3"/>
    <protectedRange sqref="B332" name="区域1_1_9"/>
    <protectedRange sqref="B333" name="区域1_1_7_3"/>
    <protectedRange sqref="B334" name="区域1_1_6_4"/>
    <protectedRange sqref="B118:B128 B120" name="区域1_2_2_1"/>
    <protectedRange sqref="B174 B174:B176 B174:B176 B174:B176" name="区域1_10"/>
    <protectedRange sqref="B107:B244" name="区域1_1_2"/>
    <protectedRange sqref="B246:B262 B259:B262 B252:B257 B250:B252 B257" name="区域1_4"/>
    <protectedRange sqref="B258 B258" name="区域1_4_2"/>
    <protectedRange sqref="B246:B270 B253:B267 B254 B261" name="区域1_4_1"/>
    <protectedRange sqref="B262" name="区域1_2"/>
    <protectedRange sqref="B270" name="区域1_5_1"/>
    <protectedRange sqref="B279" name="区域1_5_2_1"/>
    <protectedRange sqref="B269" name="区域1_9_2"/>
    <protectedRange sqref="B257 B246:B278 B256:B281 B286 B280" name="区域1_4_3_2"/>
    <protectedRange sqref="B279" name="区域1_5_1_1_1"/>
    <protectedRange sqref="B269" name="区域1_9_1_1_1"/>
    <protectedRange sqref="B255" name="区域1_10_1_1"/>
    <protectedRange sqref="B264" name="区域1_17_1"/>
    <protectedRange sqref="B265" name="区域1_18_1_1"/>
    <protectedRange sqref="B282" name="区域1_23_1_1"/>
    <protectedRange sqref="B289:B290 B292:B293" name="区域1_1_3"/>
    <protectedRange sqref="B291" name="区域1_1_3_1"/>
    <protectedRange sqref="B421" name="区域1_1_3_2"/>
    <protectedRange sqref="B458:B462" name="区域5_2"/>
    <protectedRange sqref="B492:B502 B504:B517 B529" name="区域1_1_4"/>
    <protectedRange sqref="B518" name="区域1_1_9_4_1_1"/>
    <protectedRange sqref="B519" name="区域1_1_6_1"/>
    <protectedRange sqref="B520" name="区域1_1_9_2_1_1"/>
    <protectedRange sqref="B521" name="区域1_1_7_1_1"/>
    <protectedRange sqref="B522" name="区域1_1_1_1_1_1_1_1_1_2_1_1"/>
    <protectedRange sqref="B522" name="区域1_1_9_2_2_1"/>
    <protectedRange sqref="B523" name="区域1_1_9_2_4_1"/>
    <protectedRange sqref="B524" name="区域1_1_1_1_1_1_1_1_1_2_3_1"/>
    <protectedRange sqref="B524" name="区域1_1_9_1_1_1"/>
    <protectedRange sqref="B525" name="区域1_1_2_1_7_1"/>
    <protectedRange sqref="B525" name="区域1_1_7_1_3_1"/>
    <protectedRange sqref="B526" name="区域1_1_9_1"/>
    <protectedRange sqref="B527" name="区域1_1_7_3_1"/>
    <protectedRange sqref="B528" name="区域1_1_6_4_1"/>
    <protectedRange sqref="B550:B579 B581:B590 B530:B536 B538:B548" name="区域1_2_4"/>
    <protectedRange sqref="B549" name="区域1_1_1_1"/>
    <protectedRange sqref="B580" name="区域1_1_2_1"/>
    <protectedRange sqref="B537" name="区域1_2_2_2"/>
  </protectedRanges>
  <mergeCells count="1">
    <mergeCell ref="A1:C1"/>
  </mergeCells>
  <conditionalFormatting sqref="B315">
    <cfRule type="duplicateValues" dxfId="0" priority="7"/>
  </conditionalFormatting>
  <conditionalFormatting sqref="B368">
    <cfRule type="duplicateValues" dxfId="0" priority="5"/>
    <cfRule type="duplicateValues" dxfId="0" priority="4"/>
  </conditionalFormatting>
  <conditionalFormatting sqref="B315:B393">
    <cfRule type="duplicateValues" dxfId="0" priority="3"/>
    <cfRule type="duplicateValues" dxfId="0" priority="2"/>
    <cfRule type="duplicateValues" dxfId="0" priority="1"/>
  </conditionalFormatting>
  <conditionalFormatting sqref="B315:B367 B369:B393">
    <cfRule type="duplicateValues" dxfId="0" priority="6"/>
  </conditionalFormatting>
  <conditionalFormatting sqref="B369:B393 B316:B367">
    <cfRule type="duplicateValues" dxfId="0" priority="8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5" rangeCreator="" othersAccessPermission="edit"/>
    <arrUserId title="区域5_1" rangeCreator="" othersAccessPermission="edit"/>
    <arrUserId title="区域1" rangeCreator="" othersAccessPermission="edit"/>
    <arrUserId title="区域5_2" rangeCreator="" othersAccessPermission="edit"/>
    <arrUserId title="区域5_3" rangeCreator="" othersAccessPermission="edit"/>
    <arrUserId title="区域5_1_1" rangeCreator="" othersAccessPermission="edit"/>
    <arrUserId title="区域5_2_1" rangeCreator="" othersAccessPermission="edit"/>
    <arrUserId title="区域1_5_1" rangeCreator="" othersAccessPermission="edit"/>
    <arrUserId title="区域1_9_1" rangeCreator="" othersAccessPermission="edit"/>
    <arrUserId title="区域1_5" rangeCreator="" othersAccessPermission="edit"/>
    <arrUserId title="区域1_4_3" rangeCreator="" othersAccessPermission="edit"/>
    <arrUserId title="区域1_5_1_1" rangeCreator="" othersAccessPermission="edit"/>
    <arrUserId title="区域1_10" rangeCreator="" othersAccessPermission="edit"/>
    <arrUserId title="区域1_17" rangeCreator="" othersAccessPermission="edit"/>
    <arrUserId title="区域1_22" rangeCreator="" othersAccessPermission="edit"/>
    <arrUserId title="区域5_4" rangeCreator="" othersAccessPermission="edit"/>
    <arrUserId title="区域5_1_2" rangeCreator="" othersAccessPermission="edit"/>
    <arrUserId title="区域1_1_2_1_9" rangeCreator="" othersAccessPermission="edit"/>
    <arrUserId title="区域1_3_8" rangeCreator="" othersAccessPermission="edit"/>
    <arrUserId title="区域1_8_1" rangeCreator="" othersAccessPermission="edit"/>
    <arrUserId title="区域1_4_1_1" rangeCreator="" othersAccessPermission="edit"/>
    <arrUserId title="区域1_5_2" rangeCreator="" othersAccessPermission="edit"/>
    <arrUserId title="区域1_2_3" rangeCreator="" othersAccessPermission="edit"/>
    <arrUserId title="区域1_1_8_5_2" rangeCreator="" othersAccessPermission="edit"/>
    <arrUserId title="区域1_3_8_1" rangeCreator="" othersAccessPermission="edit"/>
    <arrUserId title="区域1_8_4" rangeCreator="" othersAccessPermission="edit"/>
    <arrUserId title="区域1_8_2" rangeCreator="" othersAccessPermission="edit"/>
    <arrUserId title="区域1_4_4" rangeCreator="" othersAccessPermission="edit"/>
    <arrUserId title="区域1_4_1_2" rangeCreator="" othersAccessPermission="edit"/>
    <arrUserId title="区域1_5_3" rangeCreator="" othersAccessPermission="edit"/>
    <arrUserId title="区域1_4_2_1" rangeCreator="" othersAccessPermission="edit"/>
    <arrUserId title="区域1_3_1_2" rangeCreator="" othersAccessPermission="edit"/>
    <arrUserId title="区域1_2_1_1" rangeCreator="" othersAccessPermission="edit"/>
    <arrUserId title="区域1_9_1_1_1" rangeCreator="" othersAccessPermission="edit"/>
    <arrUserId title="区域1_7_2" rangeCreator="" othersAccessPermission="edit"/>
    <arrUserId title="区域1_7_1_1" rangeCreator="" othersAccessPermission="edit"/>
    <arrUserId title="区域1_3_1_1_1" rangeCreator="" othersAccessPermission="edit"/>
    <arrUserId title="区域1_2_1_1_1" rangeCreator="" othersAccessPermission="edit"/>
    <arrUserId title="区域1_8_3" rangeCreator="" othersAccessPermission="edit"/>
    <arrUserId title="区域1_22_1" rangeCreator="" othersAccessPermission="edit"/>
    <arrUserId title="区域1_9_1_2" rangeCreator="" othersAccessPermission="edit"/>
    <arrUserId title="区域1_3_1_3" rangeCreator="" othersAccessPermission="edit"/>
    <arrUserId title="区域1_4_5" rangeCreator="" othersAccessPermission="edit"/>
    <arrUserId title="区域1_2_1_2" rangeCreator="" othersAccessPermission="edit"/>
    <arrUserId title="区域1_4_1_3" rangeCreator="" othersAccessPermission="edit"/>
    <arrUserId title="区域1_9_1_1_2" rangeCreator="" othersAccessPermission="edit"/>
    <arrUserId title="区域1_3_2" rangeCreator="" othersAccessPermission="edit"/>
    <arrUserId title="区域1_7_3" rangeCreator="" othersAccessPermission="edit"/>
    <arrUserId title="区域1_2_4" rangeCreator="" othersAccessPermission="edit"/>
    <arrUserId title="区域1_7_1_2" rangeCreator="" othersAccessPermission="edit"/>
    <arrUserId title="区域1_9_1_2_1" rangeCreator="" othersAccessPermission="edit"/>
    <arrUserId title="区域1_3_1_1_2" rangeCreator="" othersAccessPermission="edit"/>
    <arrUserId title="区域1_4_3_1" rangeCreator="" othersAccessPermission="edit"/>
    <arrUserId title="区域1_2_1_1_2" rangeCreator="" othersAccessPermission="edit"/>
    <arrUserId title="区域1_3_1_1_1_1" rangeCreator="" othersAccessPermission="edit"/>
    <arrUserId title="区域1_8_5" rangeCreator="" othersAccessPermission="edit"/>
    <arrUserId title="区域1_16_1" rangeCreator="" othersAccessPermission="edit"/>
    <arrUserId title="区域1_22_2" rangeCreator="" othersAccessPermission="edit"/>
    <arrUserId title="区域1_27_1" rangeCreator="" othersAccessPermission="edit"/>
    <arrUserId title="区域1_4_6" rangeCreator="" othersAccessPermission="edit"/>
    <arrUserId title="区域1_4_1_4" rangeCreator="" othersAccessPermission="edit"/>
    <arrUserId title="区域1_5_1_2" rangeCreator="" othersAccessPermission="edit"/>
    <arrUserId title="区域1_5_2_1" rangeCreator="" othersAccessPermission="edit"/>
    <arrUserId title="区域1_4_3_2" rangeCreator="" othersAccessPermission="edit"/>
    <arrUserId title="区域1_5_1_1_1" rangeCreator="" othersAccessPermission="edit"/>
    <arrUserId title="区域1_10_1" rangeCreator="" othersAccessPermission="edit"/>
    <arrUserId title="区域1_18_1" rangeCreator="" othersAccessPermission="edit"/>
    <arrUserId title="区域1_23_1" rangeCreator="" othersAccessPermission="edit"/>
    <arrUserId title="区域1_1_3" rangeCreator="" othersAccessPermission="edit"/>
    <arrUserId title="区域1_1_4" rangeCreator="" othersAccessPermission="edit"/>
    <arrUserId title="区域1_1_2_2" rangeCreator="" othersAccessPermission="edit"/>
    <arrUserId title="区域5_2_2" rangeCreator="" othersAccessPermission="edit"/>
    <arrUserId title="区域1_1_9_7_1" rangeCreator="" othersAccessPermission="edit"/>
    <arrUserId title="区域1_1_2_3" rangeCreator="" othersAccessPermission="edit"/>
    <arrUserId title="区域1_1_1_1_1_1_1_1_1_2_4" rangeCreator="" othersAccessPermission="edit"/>
    <arrUserId title="区域1_1_9_2_3" rangeCreator="" othersAccessPermission="edit"/>
    <arrUserId title="区域1_1_2_1_4" rangeCreator="" othersAccessPermission="edit"/>
    <arrUserId title="区域1_1_8_6" rangeCreator="" othersAccessPermission="edit"/>
    <arrUserId title="区域1_1_2_1_2_1" rangeCreator="" othersAccessPermission="edit"/>
    <arrUserId title="区域1_1_8_2_1" rangeCreator="" othersAccessPermission="edit"/>
    <arrUserId title="区域1_1_9_4_3" rangeCreator="" othersAccessPermission="edit"/>
    <arrUserId title="区域1_1_8_1_2" rangeCreator="" othersAccessPermission="edit"/>
    <arrUserId title="区域1_1_6_1" rangeCreator="" othersAccessPermission="edit"/>
    <arrUserId title="区域1_1_7_2" rangeCreator="" othersAccessPermission="edit"/>
    <arrUserId title="区域1_1_2_1_1_1" rangeCreator="" othersAccessPermission="edit"/>
    <arrUserId title="区域1_1_8_3_1" rangeCreator="" othersAccessPermission="edit"/>
    <arrUserId title="区域1_1_6_2_1" rangeCreator="" othersAccessPermission="edit"/>
    <arrUserId title="区域1_1_2_1_3_1" rangeCreator="" othersAccessPermission="edit"/>
    <arrUserId title="区域1_1_7_1_1_1" rangeCreator="" othersAccessPermission="edit"/>
    <arrUserId title="区域1_1_6_3_1" rangeCreator="" othersAccessPermission="edit"/>
    <arrUserId title="区域1_1_5_1_2" rangeCreator="" othersAccessPermission="edit"/>
    <arrUserId title="区域1_1_5_1_1_1" rangeCreator="" othersAccessPermission="edit"/>
    <arrUserId title="区域1_1_1_1_2_1_1_1" rangeCreator="" othersAccessPermission="edit"/>
    <arrUserId title="区域1_1_9_4_2_1" rangeCreator="" othersAccessPermission="edit"/>
    <arrUserId title="区域1_1_9_1_2" rangeCreator="" othersAccessPermission="edit"/>
    <arrUserId title="区域1_1_1_1_1_1_1_1_1_2_2_1" rangeCreator="" othersAccessPermission="edit"/>
    <arrUserId title="区域1_1_9_2_5_1" rangeCreator="" othersAccessPermission="edit"/>
    <arrUserId title="区域1_1_2_1_6_1" rangeCreator="" othersAccessPermission="edit"/>
    <arrUserId title="区域1_1_8_4_1" rangeCreator="" othersAccessPermission="edit"/>
    <arrUserId title="区域1_1_7_3_1" rangeCreator="" othersAccessPermission="edit"/>
    <arrUserId title="区域1_1_6_1_1_1" rangeCreator="" othersAccessPermission="edit"/>
    <arrUserId title="区域1_1_2_1_8_1" rangeCreator="" othersAccessPermission="edit"/>
    <arrUserId title="区域1_1_7_2_1_1" rangeCreator="" othersAccessPermission="edit"/>
    <arrUserId title="区域1_1_2_1_9_2" rangeCreator="" othersAccessPermission="edit"/>
    <arrUserId title="区域1_1_8_5_3" rangeCreator="" othersAccessPermission="edit"/>
    <arrUserId title="区域1_1_8_1_1_1" rangeCreator="" othersAccessPermission="edit"/>
    <arrUserId title="区域1_1_9_2_6_1" rangeCreator="" othersAccessPermission="edit"/>
    <arrUserId title="区域1_1_9_3_1_1" rangeCreator="" othersAccessPermission="edit"/>
    <arrUserId title="区域1_1_9_7_2" rangeCreator="" othersAccessPermission="edit"/>
    <arrUserId title="区域1_2_2_3" rangeCreator="" othersAccessPermission="edit"/>
    <arrUserId title="区域1_2" rangeCreator="" othersAccessPermission="edit"/>
    <arrUserId title="区域1_1_2_1_9_3" rangeCreator="" othersAccessPermission="edit"/>
    <arrUserId title="区域1_1_8_5" rangeCreator="" othersAccessPermission="edit"/>
  </rangeList>
  <rangeList sheetStid="2" master="">
    <arrUserId title="区域1_2_2" rangeCreator="" othersAccessPermission="edit"/>
    <arrUserId title="区域1_1" rangeCreator="" othersAccessPermission="edit"/>
    <arrUserId title="区域1_3_1" rangeCreator="" othersAccessPermission="edit"/>
    <arrUserId title="区域1_2_1" rangeCreator="" othersAccessPermission="edit"/>
    <arrUserId title="区域1_9_1_1" rangeCreator="" othersAccessPermission="edit"/>
    <arrUserId title="区域1_7" rangeCreator="" othersAccessPermission="edit"/>
    <arrUserId title="区域1_7_1" rangeCreator="" othersAccessPermission="edit"/>
    <arrUserId title="区域1_4_3" rangeCreator="" othersAccessPermission="edit"/>
    <arrUserId title="区域1_16_1" rangeCreator="" othersAccessPermission="edit"/>
    <arrUserId title="区域1_27" rangeCreator="" othersAccessPermission="edit"/>
    <arrUserId title="区域1_4_2_1" rangeCreator="" othersAccessPermission="edit"/>
    <arrUserId title="区域1_2_3" rangeCreator="" othersAccessPermission="edit"/>
    <arrUserId title="区域1_4_3_1" rangeCreator="" othersAccessPermission="edit"/>
    <arrUserId title="区域1_10_1" rangeCreator="" othersAccessPermission="edit"/>
    <arrUserId title="区域1_18_1" rangeCreator="" othersAccessPermission="edit"/>
    <arrUserId title="区域1_1_1" rangeCreator="" othersAccessPermission="edit"/>
    <arrUserId title="区域1_1_9_4_1" rangeCreator="" othersAccessPermission="edit"/>
    <arrUserId title="区域1_1_6" rangeCreator="" othersAccessPermission="edit"/>
    <arrUserId title="区域1_1_9_2_1" rangeCreator="" othersAccessPermission="edit"/>
    <arrUserId title="区域1_1_7_1" rangeCreator="" othersAccessPermission="edit"/>
    <arrUserId title="区域1_1_1_1_1_1_1_1_1_2_1" rangeCreator="" othersAccessPermission="edit"/>
    <arrUserId title="区域1_1_9_2_2" rangeCreator="" othersAccessPermission="edit"/>
    <arrUserId title="区域1_1_9_2_4" rangeCreator="" othersAccessPermission="edit"/>
    <arrUserId title="区域1_1_1_1_1_1_1_1_1_2_3" rangeCreator="" othersAccessPermission="edit"/>
    <arrUserId title="区域1_1_9_1_1" rangeCreator="" othersAccessPermission="edit"/>
    <arrUserId title="区域1_1_2_1_7" rangeCreator="" othersAccessPermission="edit"/>
    <arrUserId title="区域1_1_7_1_3" rangeCreator="" othersAccessPermission="edit"/>
    <arrUserId title="区域1_1_9" rangeCreator="" othersAccessPermission="edit"/>
    <arrUserId title="区域1_1_7_3" rangeCreator="" othersAccessPermission="edit"/>
    <arrUserId title="区域1_1_6_4" rangeCreator="" othersAccessPermission="edit"/>
    <arrUserId title="区域1_2_2_1" rangeCreator="" othersAccessPermission="edit"/>
    <arrUserId title="区域1_10" rangeCreator="" othersAccessPermission="edit"/>
    <arrUserId title="区域1_1_2" rangeCreator="" othersAccessPermission="edit"/>
    <arrUserId title="区域1_4" rangeCreator="" othersAccessPermission="edit"/>
    <arrUserId title="区域1_4_2" rangeCreator="" othersAccessPermission="edit"/>
    <arrUserId title="区域1_4_1" rangeCreator="" othersAccessPermission="edit"/>
    <arrUserId title="区域1_2" rangeCreator="" othersAccessPermission="edit"/>
    <arrUserId title="区域1_5_1" rangeCreator="" othersAccessPermission="edit"/>
    <arrUserId title="区域1_5_2_1" rangeCreator="" othersAccessPermission="edit"/>
    <arrUserId title="区域1_9_2" rangeCreator="" othersAccessPermission="edit"/>
    <arrUserId title="区域1_4_3_2" rangeCreator="" othersAccessPermission="edit"/>
    <arrUserId title="区域1_5_1_1_1" rangeCreator="" othersAccessPermission="edit"/>
    <arrUserId title="区域1_9_1_1_1" rangeCreator="" othersAccessPermission="edit"/>
    <arrUserId title="区域1_10_1_1" rangeCreator="" othersAccessPermission="edit"/>
    <arrUserId title="区域1_17_1" rangeCreator="" othersAccessPermission="edit"/>
    <arrUserId title="区域1_18_1_1" rangeCreator="" othersAccessPermission="edit"/>
    <arrUserId title="区域1_23_1_1" rangeCreator="" othersAccessPermission="edit"/>
    <arrUserId title="区域1_1_3" rangeCreator="" othersAccessPermission="edit"/>
    <arrUserId title="区域1_1_3_1" rangeCreator="" othersAccessPermission="edit"/>
    <arrUserId title="区域1_1_3_2" rangeCreator="" othersAccessPermission="edit"/>
    <arrUserId title="区域5_2" rangeCreator="" othersAccessPermission="edit"/>
    <arrUserId title="区域1_1_4" rangeCreator="" othersAccessPermission="edit"/>
    <arrUserId title="区域1_1_9_4_1_1" rangeCreator="" othersAccessPermission="edit"/>
    <arrUserId title="区域1_1_6_1" rangeCreator="" othersAccessPermission="edit"/>
    <arrUserId title="区域1_1_9_2_1_1" rangeCreator="" othersAccessPermission="edit"/>
    <arrUserId title="区域1_1_7_1_1" rangeCreator="" othersAccessPermission="edit"/>
    <arrUserId title="区域1_1_1_1_1_1_1_1_1_2_1_1" rangeCreator="" othersAccessPermission="edit"/>
    <arrUserId title="区域1_1_9_2_2_1" rangeCreator="" othersAccessPermission="edit"/>
    <arrUserId title="区域1_1_9_2_4_1" rangeCreator="" othersAccessPermission="edit"/>
    <arrUserId title="区域1_1_1_1_1_1_1_1_1_2_3_1" rangeCreator="" othersAccessPermission="edit"/>
    <arrUserId title="区域1_1_9_1_1_1" rangeCreator="" othersAccessPermission="edit"/>
    <arrUserId title="区域1_1_2_1_7_1" rangeCreator="" othersAccessPermission="edit"/>
    <arrUserId title="区域1_1_7_1_3_1" rangeCreator="" othersAccessPermission="edit"/>
    <arrUserId title="区域1_1_9_1" rangeCreator="" othersAccessPermission="edit"/>
    <arrUserId title="区域1_1_7_3_1" rangeCreator="" othersAccessPermission="edit"/>
    <arrUserId title="区域1_1_6_4_1" rangeCreator="" othersAccessPermission="edit"/>
    <arrUserId title="区域1_2_4" rangeCreator="" othersAccessPermission="edit"/>
    <arrUserId title="区域1_1_1_1" rangeCreator="" othersAccessPermission="edit"/>
    <arrUserId title="区域1_1_2_1" rangeCreator="" othersAccessPermission="edit"/>
    <arrUserId title="区域1_2_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大豆</vt:lpstr>
      <vt:lpstr>玉米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也行</cp:lastModifiedBy>
  <dcterms:created xsi:type="dcterms:W3CDTF">2022-12-16T01:18:00Z</dcterms:created>
  <dcterms:modified xsi:type="dcterms:W3CDTF">2022-12-16T11:36:23Z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88B1AE96B5794125A029F6958E52FDA3</vt:lpwstr>
  </property>
  <property fmtid="{D5CDD505-2E9C-101B-9397-08002B2CF9AE}" pid="3" name="KSOProductBuildVer">
    <vt:lpwstr>2052-11.1.0.12763</vt:lpwstr>
  </property>
</Properties>
</file>